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 name="Hidden_2" r:id="rId5" sheetId="3"/>
    <sheet name="Hidden_3" r:id="rId6" sheetId="4"/>
    <sheet name="Hidden_4" r:id="rId7" sheetId="5"/>
    <sheet name="Tabla_348633" r:id="rId8" sheetId="6"/>
    <sheet name="Tabla_348634" r:id="rId9" sheetId="7"/>
  </sheets>
  <definedNames>
    <definedName name="Hidden_14">Hidden_1!$A$1:$A$11</definedName>
    <definedName name="Hidden_212">Hidden_2!$A$1:$A$2</definedName>
    <definedName name="Hidden_313">Hidden_3!$A$1:$A$2</definedName>
    <definedName name="Hidden_415">Hidden_4!$A$1:$A$2</definedName>
  </definedNames>
</workbook>
</file>

<file path=xl/sharedStrings.xml><?xml version="1.0" encoding="utf-8"?>
<sst xmlns="http://schemas.openxmlformats.org/spreadsheetml/2006/main" count="12476" uniqueCount="2502">
  <si>
    <t>44148</t>
  </si>
  <si>
    <t>TÍTULO</t>
  </si>
  <si>
    <t>NOMBRE CORTO</t>
  </si>
  <si>
    <t>DESCRIPCIÓN</t>
  </si>
  <si>
    <t>Gastos por concepto de viáticos y representación</t>
  </si>
  <si>
    <t>LTAIPEZ39FIX_LTG281217</t>
  </si>
  <si>
    <t>1</t>
  </si>
  <si>
    <t>4</t>
  </si>
  <si>
    <t>9</t>
  </si>
  <si>
    <t>2</t>
  </si>
  <si>
    <t>3</t>
  </si>
  <si>
    <t>6</t>
  </si>
  <si>
    <t>10</t>
  </si>
  <si>
    <t>7</t>
  </si>
  <si>
    <t>13</t>
  </si>
  <si>
    <t>14</t>
  </si>
  <si>
    <t>348617</t>
  </si>
  <si>
    <t>348640</t>
  </si>
  <si>
    <t>348641</t>
  </si>
  <si>
    <t>572117</t>
  </si>
  <si>
    <t>348636</t>
  </si>
  <si>
    <t>348624</t>
  </si>
  <si>
    <t>348625</t>
  </si>
  <si>
    <t>348642</t>
  </si>
  <si>
    <t>348614</t>
  </si>
  <si>
    <t>348615</t>
  </si>
  <si>
    <t>348616</t>
  </si>
  <si>
    <t>572118</t>
  </si>
  <si>
    <t>348639</t>
  </si>
  <si>
    <t>348621</t>
  </si>
  <si>
    <t>348646</t>
  </si>
  <si>
    <t>348627</t>
  </si>
  <si>
    <t>348631</t>
  </si>
  <si>
    <t>348622</t>
  </si>
  <si>
    <t>348623</t>
  </si>
  <si>
    <t>348643</t>
  </si>
  <si>
    <t>348618</t>
  </si>
  <si>
    <t>348619</t>
  </si>
  <si>
    <t>348620</t>
  </si>
  <si>
    <t>348626</t>
  </si>
  <si>
    <t>348629</t>
  </si>
  <si>
    <t>348630</t>
  </si>
  <si>
    <t>348633</t>
  </si>
  <si>
    <t>536104</t>
  </si>
  <si>
    <t>536138</t>
  </si>
  <si>
    <t>348644</t>
  </si>
  <si>
    <t>348632</t>
  </si>
  <si>
    <t>348634</t>
  </si>
  <si>
    <t>348645</t>
  </si>
  <si>
    <t>348638</t>
  </si>
  <si>
    <t>348613</t>
  </si>
  <si>
    <t>348637</t>
  </si>
  <si>
    <t>Tabla Campos</t>
  </si>
  <si>
    <t>Ejercicio</t>
  </si>
  <si>
    <t>Fecha de inicio del periodo que se informa</t>
  </si>
  <si>
    <t>Fecha de término del periodo que se informa</t>
  </si>
  <si>
    <t>ESTE CRITERIO APLICA A PARTIR DEL 01/04/2023 -&gt; Tipo de integrante del sujeto obligado (catálogo)</t>
  </si>
  <si>
    <t>Clave o nivel del puesto</t>
  </si>
  <si>
    <t>Denominación del puesto (Redactados con perspectiva de género)</t>
  </si>
  <si>
    <t>Denominación del cargo</t>
  </si>
  <si>
    <t>Área de adscripción</t>
  </si>
  <si>
    <t xml:space="preserve">Nombre(s) </t>
  </si>
  <si>
    <t>Primer apellido</t>
  </si>
  <si>
    <t>Segundo apellido</t>
  </si>
  <si>
    <t>ESTE CRITERIO APLICA A PARTIR DEL 01/04/2023 -&gt; Sexo (catálogo)</t>
  </si>
  <si>
    <t>Tipo de gasto (Catálogo)</t>
  </si>
  <si>
    <t>Denominación del encargo o comisión</t>
  </si>
  <si>
    <t>Tipo de viaje (catálogo)</t>
  </si>
  <si>
    <t xml:space="preserve">Número de personas acompañantes en el encargo o comisión </t>
  </si>
  <si>
    <t>Importe ejercido por el total de acompañantes</t>
  </si>
  <si>
    <t>País origen del encargo o comisión</t>
  </si>
  <si>
    <t>Estado origen del encargo o comisión</t>
  </si>
  <si>
    <t>Ciudad origen del encargo o comisión</t>
  </si>
  <si>
    <t>País destino del encargo o comisión</t>
  </si>
  <si>
    <t>Estado destino del encargo o comisión</t>
  </si>
  <si>
    <t>Ciudad destino del encargo o comisión</t>
  </si>
  <si>
    <t>Motivo del encargo o comisión</t>
  </si>
  <si>
    <t>Fecha de salida del encargo o comisión</t>
  </si>
  <si>
    <t>Fecha de regreso del encargo o comisión</t>
  </si>
  <si>
    <t>Importe ejercido por partida por concepto 
Tabla_348633</t>
  </si>
  <si>
    <t>Importe total erogado con motivo del encargo o comisión</t>
  </si>
  <si>
    <t>Importe total de gastos no erogados derivados del encargo o comisión</t>
  </si>
  <si>
    <t>Fecha de entrega del informe de la comisión o encargo</t>
  </si>
  <si>
    <t>Hipervínculo al informe de la comisión o encargo encomendado</t>
  </si>
  <si>
    <t>Hipervínculo a las facturas o comprobantes. 
Tabla_348634</t>
  </si>
  <si>
    <t>Hipervínculo a normativa que regula los gastos por concepto de viáticos y gastos de representación</t>
  </si>
  <si>
    <t>Área(s) responsable(s) que genera(n), posee(n), publica(n) y actualizan la información</t>
  </si>
  <si>
    <t>Fecha de actualización</t>
  </si>
  <si>
    <t>Nota</t>
  </si>
  <si>
    <t>9C762545EFF8594B3C955D3A2FC2684F</t>
  </si>
  <si>
    <t>2024</t>
  </si>
  <si>
    <t>01/04/2024</t>
  </si>
  <si>
    <t>30/06/2024</t>
  </si>
  <si>
    <t>Servidor(a) público(a)</t>
  </si>
  <si>
    <t>2944</t>
  </si>
  <si>
    <t>CHOFER</t>
  </si>
  <si>
    <t>SEGURIDAD PUBLICA</t>
  </si>
  <si>
    <t>NOE</t>
  </si>
  <si>
    <t>AVILA</t>
  </si>
  <si>
    <t>TAMAYO</t>
  </si>
  <si>
    <t>Hombre</t>
  </si>
  <si>
    <t>Viáticos</t>
  </si>
  <si>
    <t>RECOGER ELEMENTO CURSO</t>
  </si>
  <si>
    <t>Nacional</t>
  </si>
  <si>
    <t>1722</t>
  </si>
  <si>
    <t>MEXICO</t>
  </si>
  <si>
    <t>ZACATECAS</t>
  </si>
  <si>
    <t>SOMBRERETE</t>
  </si>
  <si>
    <t>RECOGER ELEMENTO</t>
  </si>
  <si>
    <t>03/05/2024</t>
  </si>
  <si>
    <t>36191662</t>
  </si>
  <si>
    <t>0</t>
  </si>
  <si>
    <t>15/05/2024</t>
  </si>
  <si>
    <t>http://sombrerete.gob.mx/contenidos/2024-06/1719330562.pdf</t>
  </si>
  <si>
    <t>http://www.sombrerete.gob.mx/contenidos/2024-02/1707503150.pdf</t>
  </si>
  <si>
    <t>DIRECCION DE SEGURIDAD PUBLICA</t>
  </si>
  <si>
    <t/>
  </si>
  <si>
    <t>A7D54DE94100872152B89093EC398896</t>
  </si>
  <si>
    <t>3017</t>
  </si>
  <si>
    <t>Ayud.de electricista</t>
  </si>
  <si>
    <t>Alumbrado publico</t>
  </si>
  <si>
    <t>Eugenio</t>
  </si>
  <si>
    <t>De Lucas</t>
  </si>
  <si>
    <t>Dominguez</t>
  </si>
  <si>
    <t>Reparación de lámparas</t>
  </si>
  <si>
    <t>700</t>
  </si>
  <si>
    <t>Mexico</t>
  </si>
  <si>
    <t>Zacatecas</t>
  </si>
  <si>
    <t>Sombrerete</t>
  </si>
  <si>
    <t>Zaragoza de Ahiladas</t>
  </si>
  <si>
    <t>23/05/2024</t>
  </si>
  <si>
    <t>36455874</t>
  </si>
  <si>
    <t>http://sombrerete.gob.mx/contenidos/2024-07/1719858229.pdf</t>
  </si>
  <si>
    <t>A77725EB956A28B79062D24C1AD0752D</t>
  </si>
  <si>
    <t>1057</t>
  </si>
  <si>
    <t>Electricista</t>
  </si>
  <si>
    <t>Oscar Abelardo</t>
  </si>
  <si>
    <t>Estrada</t>
  </si>
  <si>
    <t>Gutierrez</t>
  </si>
  <si>
    <t>600</t>
  </si>
  <si>
    <t>Calle Joaquin Amaro</t>
  </si>
  <si>
    <t>36455873</t>
  </si>
  <si>
    <t>http://sombrerete.gob.mx/contenidos/2024-07/1719858037.pdf</t>
  </si>
  <si>
    <t>1467C896B161AC81761341B5D33D4742</t>
  </si>
  <si>
    <t>Morelos</t>
  </si>
  <si>
    <t>20/05/2024</t>
  </si>
  <si>
    <t>36455872</t>
  </si>
  <si>
    <t>http://sombrerete.gob.mx/contenidos/2024-07/1719857985.pdf</t>
  </si>
  <si>
    <t>B1ADCA9D1EB4218BB3A2738BB80D4AA3</t>
  </si>
  <si>
    <t>Calle Allende</t>
  </si>
  <si>
    <t>36455871</t>
  </si>
  <si>
    <t>http://sombrerete.gob.mx/contenidos/2024-07/1719857903.pdf</t>
  </si>
  <si>
    <t>53B9B7F0BDC4D0E18249CECCFBDCB1A5</t>
  </si>
  <si>
    <t>UNIRSE</t>
  </si>
  <si>
    <t>17/05/2024</t>
  </si>
  <si>
    <t>36455870</t>
  </si>
  <si>
    <t>http://sombrerete.gob.mx/contenidos/2024-07/1719857872.pdf</t>
  </si>
  <si>
    <t>8CE636341B817A2653CCB43F372662FB</t>
  </si>
  <si>
    <t>Col. Orion</t>
  </si>
  <si>
    <t>36455869</t>
  </si>
  <si>
    <t>http://sombrerete.gob.mx/contenidos/2024-07/1719857795.pdf</t>
  </si>
  <si>
    <t>0AC7A8E83F416C31340FC859111707F0</t>
  </si>
  <si>
    <t>Calle 1ro. De Mayo</t>
  </si>
  <si>
    <t>16/05/2024</t>
  </si>
  <si>
    <t>36455868</t>
  </si>
  <si>
    <t>http://sombrerete.gob.mx/contenidos/2024-07/1719857557.pdf</t>
  </si>
  <si>
    <t>CFDBEA484B24D191EF199D5C5D00C698</t>
  </si>
  <si>
    <t>Francisco I. Madero</t>
  </si>
  <si>
    <t>21/05/2024</t>
  </si>
  <si>
    <t>36455867</t>
  </si>
  <si>
    <t>http://sombrerete.gob.mx/contenidos/2024-07/1719857522.pdf</t>
  </si>
  <si>
    <t>BADF8D64D1F7D96AE3E9C239B0393922</t>
  </si>
  <si>
    <t>Jardin Constitucion</t>
  </si>
  <si>
    <t>14/05/2024</t>
  </si>
  <si>
    <t>36455866</t>
  </si>
  <si>
    <t>http://sombrerete.gob.mx/contenidos/2024-07/1719857351.pdf</t>
  </si>
  <si>
    <t>4D12DC8754C848C91F30C2D01377426D</t>
  </si>
  <si>
    <t>Luis Moya</t>
  </si>
  <si>
    <t>13/05/2024</t>
  </si>
  <si>
    <t>36455865</t>
  </si>
  <si>
    <t>http://sombrerete.gob.mx/contenidos/2024-07/1719857258.pdf</t>
  </si>
  <si>
    <t>F7867293371982AF9F726F751ACF9BB8</t>
  </si>
  <si>
    <t>Mercado Municipal</t>
  </si>
  <si>
    <t>36455864</t>
  </si>
  <si>
    <t>http://sombrerete.gob.mx/contenidos/2024-07/1719857224.pdf</t>
  </si>
  <si>
    <t>69A9C4D15DA8D4F3E836C6DF5839C7F2</t>
  </si>
  <si>
    <t>Refugio de los Pozos</t>
  </si>
  <si>
    <t>36455863</t>
  </si>
  <si>
    <t>http://sombrerete.gob.mx/contenidos/2024-07/1719857193.pdf</t>
  </si>
  <si>
    <t>FF494FA211FCC8B680629327BB491FB6</t>
  </si>
  <si>
    <t>San Antonio del Cerrito</t>
  </si>
  <si>
    <t>10/05/2024</t>
  </si>
  <si>
    <t>36455862</t>
  </si>
  <si>
    <t>http://sombrerete.gob.mx/contenidos/2024-07/1719857149.pdf</t>
  </si>
  <si>
    <t>0ED656E91AA554F21142FF6FB377A6C3</t>
  </si>
  <si>
    <t>Calle Tiro Tocayos</t>
  </si>
  <si>
    <t>08/05/2024</t>
  </si>
  <si>
    <t>36455861</t>
  </si>
  <si>
    <t>http://sombrerete.gob.mx/contenidos/2024-07/1719857121.pdf</t>
  </si>
  <si>
    <t>3B404671A8AE2F94E1197A6C2435A37D</t>
  </si>
  <si>
    <t>Ignacio Allende</t>
  </si>
  <si>
    <t>36455860</t>
  </si>
  <si>
    <t>http://sombrerete.gob.mx/contenidos/2024-07/1719857045.pdf</t>
  </si>
  <si>
    <t>BDFD680423E4D8ECDD73BEDBB2F9CEC1</t>
  </si>
  <si>
    <t>Miguel Auza</t>
  </si>
  <si>
    <t>36455859</t>
  </si>
  <si>
    <t>http://sombrerete.gob.mx/contenidos/2024-07/1719856816.pdf</t>
  </si>
  <si>
    <t>7B048B888C38439B26C05E5D1D2134BA</t>
  </si>
  <si>
    <t>La Caridad</t>
  </si>
  <si>
    <t>30/04/2024</t>
  </si>
  <si>
    <t>36455858</t>
  </si>
  <si>
    <t>http://sombrerete.gob.mx/contenidos/2024-07/1719856704.pdf</t>
  </si>
  <si>
    <t>F610ABC0869C71E3F56A7D0DE7527416</t>
  </si>
  <si>
    <t>1965</t>
  </si>
  <si>
    <t>Luis Gerardo</t>
  </si>
  <si>
    <t>Ramos</t>
  </si>
  <si>
    <t>Beltran</t>
  </si>
  <si>
    <t>Calle Av. Hidalgo</t>
  </si>
  <si>
    <t>29/04/2024</t>
  </si>
  <si>
    <t>36455857</t>
  </si>
  <si>
    <t>http://sombrerete.gob.mx/contenidos/2024-07/1719856672.pdf</t>
  </si>
  <si>
    <t>CF2D62B7BC326D298D9EAD57D450A295</t>
  </si>
  <si>
    <t>Carretas</t>
  </si>
  <si>
    <t>36455856</t>
  </si>
  <si>
    <t>http://sombrerete.gob.mx/contenidos/2024-07/1719856645.pdf</t>
  </si>
  <si>
    <t>F62086F4C2E58F52F5E33387450CCCC4</t>
  </si>
  <si>
    <t>Calle Progreso</t>
  </si>
  <si>
    <t>26/04/2024</t>
  </si>
  <si>
    <t>36455855</t>
  </si>
  <si>
    <t>http://sombrerete.gob.mx/contenidos/2024-07/1719856543.pdf</t>
  </si>
  <si>
    <t>F0AE55F2C40BF826C3AFEA7EFE4F2AE8</t>
  </si>
  <si>
    <t>Aquiles Serdan</t>
  </si>
  <si>
    <t>25/04/2024</t>
  </si>
  <si>
    <t>36455854</t>
  </si>
  <si>
    <t>http://sombrerete.gob.mx/contenidos/2024-07/1719856489.pdf</t>
  </si>
  <si>
    <t>E26516CDA6512474917B2E85E2F81BEA</t>
  </si>
  <si>
    <t>San Miguel de la Herradura</t>
  </si>
  <si>
    <t>24/04/2024</t>
  </si>
  <si>
    <t>36455853</t>
  </si>
  <si>
    <t>http://sombrerete.gob.mx/contenidos/2024-07/1719856455.pdf</t>
  </si>
  <si>
    <t>2EB8024225EFFBBF09E5C5666FA05446</t>
  </si>
  <si>
    <t>Seguridad Publica</t>
  </si>
  <si>
    <t>36455852</t>
  </si>
  <si>
    <t>http://sombrerete.gob.mx/contenidos/2024-07/1719856408.pdf</t>
  </si>
  <si>
    <t>093CA7784959A0E1A4546504FBEFC3C3</t>
  </si>
  <si>
    <t>El Arenal</t>
  </si>
  <si>
    <t>22/04/2024</t>
  </si>
  <si>
    <t>36455851</t>
  </si>
  <si>
    <t>http://sombrerete.gob.mx/contenidos/2024-07/1719856360.pdf</t>
  </si>
  <si>
    <t>974C8EA8185DC1FDEBADBAF464FA35EA</t>
  </si>
  <si>
    <t>19/04/2024</t>
  </si>
  <si>
    <t>36455850</t>
  </si>
  <si>
    <t>http://sombrerete.gob.mx/contenidos/2024-07/1719856327.pdf</t>
  </si>
  <si>
    <t>6A499B13B65737F69377957FA2B46669</t>
  </si>
  <si>
    <t>Ejido Independencia</t>
  </si>
  <si>
    <t>17/04/2024</t>
  </si>
  <si>
    <t>36455849</t>
  </si>
  <si>
    <t>http://sombrerete.gob.mx/contenidos/2024-07/1719856247.pdf</t>
  </si>
  <si>
    <t>7FF1067EC11C71FD4AAF5A39D050768F</t>
  </si>
  <si>
    <t>Calle Aguascalientes</t>
  </si>
  <si>
    <t>36455848</t>
  </si>
  <si>
    <t>http://sombrerete.gob.mx/contenidos/2024-07/1719856295.pdf</t>
  </si>
  <si>
    <t>C794842777618144FACED69C55D161A2</t>
  </si>
  <si>
    <t>El Escritorio</t>
  </si>
  <si>
    <t>36455847</t>
  </si>
  <si>
    <t>http://sombrerete.gob.mx/contenidos/2024-07/1719856188.pdf</t>
  </si>
  <si>
    <t>6385C336FDFB0DC0BECB9547B0D9E0AA</t>
  </si>
  <si>
    <t>Calle Arechiga</t>
  </si>
  <si>
    <t>15/04/2024</t>
  </si>
  <si>
    <t>36455846</t>
  </si>
  <si>
    <t>http://sombrerete.gob.mx/contenidos/2024-07/1719856104.pdf</t>
  </si>
  <si>
    <t>3DF6C534FCD068E5079086CBE3BEFA01</t>
  </si>
  <si>
    <t>Calle Alonso de Llerena</t>
  </si>
  <si>
    <t>12/04/2024</t>
  </si>
  <si>
    <t>36455845</t>
  </si>
  <si>
    <t>http://sombrerete.gob.mx/contenidos/2024-07/1719855836.pdf</t>
  </si>
  <si>
    <t>257ABD1370F41D38829D31A2A31604E7</t>
  </si>
  <si>
    <t>Col. Del Valle</t>
  </si>
  <si>
    <t>10/04/2024</t>
  </si>
  <si>
    <t>36455844</t>
  </si>
  <si>
    <t>http://sombrerete.gob.mx/contenidos/2024-07/1719855784.pdf</t>
  </si>
  <si>
    <t>199D37BF1DC3D0DE73ADAF0209183168</t>
  </si>
  <si>
    <t>Santo Domingo</t>
  </si>
  <si>
    <t>09/04/2024</t>
  </si>
  <si>
    <t>36455843</t>
  </si>
  <si>
    <t>http://sombrerete.gob.mx/contenidos/2024-07/1719855743.pdf</t>
  </si>
  <si>
    <t>9AC2413C0B0DB03FB3B90A26D7F30306</t>
  </si>
  <si>
    <t>Colegio de los Hermanos</t>
  </si>
  <si>
    <t>08/04/2024</t>
  </si>
  <si>
    <t>36455842</t>
  </si>
  <si>
    <t>http://sombrerete.gob.mx/contenidos/2024-07/1719855504.pdf</t>
  </si>
  <si>
    <t>BE4A27BF4CB9636CED79FC4AB87A84E5</t>
  </si>
  <si>
    <t>Calle Santa Rosa</t>
  </si>
  <si>
    <t>36455841</t>
  </si>
  <si>
    <t>http://sombrerete.gob.mx/contenidos/2024-07/1719855460.pdf</t>
  </si>
  <si>
    <t>7D881C9F9415F32D21F58F86C436301A</t>
  </si>
  <si>
    <t>El Saucillo</t>
  </si>
  <si>
    <t>05/04/2024</t>
  </si>
  <si>
    <t>36455840</t>
  </si>
  <si>
    <t>http://sombrerete.gob.mx/contenidos/2024-07/1719855428.pdf</t>
  </si>
  <si>
    <t>13051007A03113AB57444F8E9F19E177</t>
  </si>
  <si>
    <t>Ricardo Flores Magon</t>
  </si>
  <si>
    <t>04/04/2024</t>
  </si>
  <si>
    <t>36455839</t>
  </si>
  <si>
    <t>http://sombrerete.gob.mx/contenidos/2024-07/1719855042.pdf</t>
  </si>
  <si>
    <t>318E59E0EAFDFB7EC9209E9C93E425F6</t>
  </si>
  <si>
    <t>Col. Industrial</t>
  </si>
  <si>
    <t>03/04/2024</t>
  </si>
  <si>
    <t>36455838</t>
  </si>
  <si>
    <t>http://sombrerete.gob.mx/contenidos/2024-07/1719855002.pdf</t>
  </si>
  <si>
    <t>7E6555D5C9E07078B0FB4BDD9EBAECB9</t>
  </si>
  <si>
    <t>02/04/2024</t>
  </si>
  <si>
    <t>36455837</t>
  </si>
  <si>
    <t>http://sombrerete.gob.mx/contenidos/2024-07/1719854966.pdf</t>
  </si>
  <si>
    <t>D9E31D3EBC60C9C6AE280D766F318B67</t>
  </si>
  <si>
    <t>Calle Primavera</t>
  </si>
  <si>
    <t>36455836</t>
  </si>
  <si>
    <t>http://sombrerete.gob.mx/contenidos/2024-07/1719854792.pdf</t>
  </si>
  <si>
    <t>356AD7B6DBBA66690761657B9B106146</t>
  </si>
  <si>
    <t>Agua Zarca</t>
  </si>
  <si>
    <t>36455835</t>
  </si>
  <si>
    <t>http://sombrerete.gob.mx/contenidos/2024-07/1719854497.pdf</t>
  </si>
  <si>
    <t>DB5FE82F17F844FBCC2DE4CA30BCAF9B</t>
  </si>
  <si>
    <t>La Noria de San Pantaleon</t>
  </si>
  <si>
    <t>28/06/2024</t>
  </si>
  <si>
    <t>36455895</t>
  </si>
  <si>
    <t>http://sombrerete.gob.mx/contenidos/2024-07/1720810244.pdf</t>
  </si>
  <si>
    <t>4111B46EF841B7870B7AA1548F099922</t>
  </si>
  <si>
    <t>Villa Insurgentes</t>
  </si>
  <si>
    <t>27/06/2024</t>
  </si>
  <si>
    <t>36455894</t>
  </si>
  <si>
    <t>http://sombrerete.gob.mx/contenidos/2024-07/1720810205.pdf</t>
  </si>
  <si>
    <t>445934BDAB44E56DEB871CCD5FE1971B</t>
  </si>
  <si>
    <t>Jardin Santo Domingo</t>
  </si>
  <si>
    <t>25/06/2024</t>
  </si>
  <si>
    <t>36455893</t>
  </si>
  <si>
    <t>http://sombrerete.gob.mx/contenidos/2024-07/1720810174.pdf</t>
  </si>
  <si>
    <t>AE5B5282EAC734AEF987628F33038746</t>
  </si>
  <si>
    <t>Noria de San Pantaleon</t>
  </si>
  <si>
    <t>24/06/2024</t>
  </si>
  <si>
    <t>36455892</t>
  </si>
  <si>
    <t>http://sombrerete.gob.mx/contenidos/2024-07/1720810130.pdf</t>
  </si>
  <si>
    <t>AD256249C7BBA506776793E5487A554B</t>
  </si>
  <si>
    <t>Auditorio Municipal</t>
  </si>
  <si>
    <t>21/06/2024</t>
  </si>
  <si>
    <t>36455891</t>
  </si>
  <si>
    <t>http://sombrerete.gob.mx/contenidos/2024-07/1720810099.pdf</t>
  </si>
  <si>
    <t>D105CD244BF2B5E4D7EED27491B798D2</t>
  </si>
  <si>
    <t>Calle Gustavo Diaz Ordaz</t>
  </si>
  <si>
    <t>18/06/2024</t>
  </si>
  <si>
    <t>36455890</t>
  </si>
  <si>
    <t>http://sombrerete.gob.mx/contenidos/2024-07/1720810076.pdf</t>
  </si>
  <si>
    <t>9A2616FB6B6A62D26B4848FB0D8329B9</t>
  </si>
  <si>
    <t>800</t>
  </si>
  <si>
    <t>13/06/2024</t>
  </si>
  <si>
    <t>36455889</t>
  </si>
  <si>
    <t>http://sombrerete.gob.mx/contenidos/2024-07/1720810048.pdf</t>
  </si>
  <si>
    <t>9A695AB5A6E6A620FAF935E607031072</t>
  </si>
  <si>
    <t>Calle Lazaro Cardenas</t>
  </si>
  <si>
    <t>10/06/2024</t>
  </si>
  <si>
    <t>36455888</t>
  </si>
  <si>
    <t>http://sombrerete.gob.mx/contenidos/2024-07/1720810019.pdf</t>
  </si>
  <si>
    <t>B4C73EBE96D754AECF3A9EC9C06BF0DA</t>
  </si>
  <si>
    <t>Sauz del Terrero</t>
  </si>
  <si>
    <t>36455887</t>
  </si>
  <si>
    <t>http://sombrerete.gob.mx/contenidos/2024-07/1720809995.pdf</t>
  </si>
  <si>
    <t>5909CEAF9B53B193F02101E42C88EF36</t>
  </si>
  <si>
    <t>Chupaderos</t>
  </si>
  <si>
    <t>07/06/2024</t>
  </si>
  <si>
    <t>36455886</t>
  </si>
  <si>
    <t>http://sombrerete.gob.mx/contenidos/2024-07/1720809974.pdf</t>
  </si>
  <si>
    <t>BBBA4FAD58EAA552DEE9F602C907C0F4</t>
  </si>
  <si>
    <t>900</t>
  </si>
  <si>
    <t>05/06/2024</t>
  </si>
  <si>
    <t>36455885</t>
  </si>
  <si>
    <t>http://sombrerete.gob.mx/contenidos/2024-07/1720809948.pdf</t>
  </si>
  <si>
    <t>5E65F8F49C487EE000998BBA8E618C46</t>
  </si>
  <si>
    <t>Calle Benemerito de las Americas</t>
  </si>
  <si>
    <t>04/06/2024</t>
  </si>
  <si>
    <t>36455884</t>
  </si>
  <si>
    <t>http://sombrerete.gob.mx/contenidos/2024-07/1720809893.pdf</t>
  </si>
  <si>
    <t>88BF031667194D1439C9F4CDB601B726</t>
  </si>
  <si>
    <t>31/05/2024</t>
  </si>
  <si>
    <t>36455883</t>
  </si>
  <si>
    <t>http://sombrerete.gob.mx/contenidos/2024-07/1721329876.pdf</t>
  </si>
  <si>
    <t>15F057BD6E3BD21325D6A4FCADB6E39E</t>
  </si>
  <si>
    <t>Santa Rita del Calabazal</t>
  </si>
  <si>
    <t>30/05/2024</t>
  </si>
  <si>
    <t>36455882</t>
  </si>
  <si>
    <t>http://sombrerete.gob.mx/contenidos/2024-07/1719858630.pdf</t>
  </si>
  <si>
    <t>ACC21F9599FC4B35366B8CB584028D66</t>
  </si>
  <si>
    <t>Ojo de Agua del Calabazal</t>
  </si>
  <si>
    <t>36455881</t>
  </si>
  <si>
    <t>http://sombrerete.gob.mx/contenidos/2024-07/1719858593.pdf</t>
  </si>
  <si>
    <t>E78C07D1F97665178B6AA6511761391C</t>
  </si>
  <si>
    <t>36455880</t>
  </si>
  <si>
    <t>http://sombrerete.gob.mx/contenidos/2024-07/1719858559.pdf</t>
  </si>
  <si>
    <t>138BEE57B6C87FE14F29B8D407F3F2E9</t>
  </si>
  <si>
    <t>36455879</t>
  </si>
  <si>
    <t>http://sombrerete.gob.mx/contenidos/2024-07/1719858509.pdf</t>
  </si>
  <si>
    <t>6AC989ACB24D8F0C8CDBADC04860C901</t>
  </si>
  <si>
    <t>2175</t>
  </si>
  <si>
    <t>Mauricio</t>
  </si>
  <si>
    <t>Barrios</t>
  </si>
  <si>
    <t>36455878</t>
  </si>
  <si>
    <t>http://sombrerete.gob.mx/contenidos/2024-07/1719858467.pdf</t>
  </si>
  <si>
    <t>960866B6EC5E9D5AFC4B2D73677A1C02</t>
  </si>
  <si>
    <t>27/05/2024</t>
  </si>
  <si>
    <t>36455877</t>
  </si>
  <si>
    <t>http://sombrerete.gob.mx/contenidos/2024-07/1719858267.pdf</t>
  </si>
  <si>
    <t>DC40D22473BD3BF6187788B450B7BB1B</t>
  </si>
  <si>
    <t>29/05/2024</t>
  </si>
  <si>
    <t>36455876</t>
  </si>
  <si>
    <t>http://sombrerete.gob.mx/contenidos/2024-07/1719858322.pdf</t>
  </si>
  <si>
    <t>7C16A01886CCA15D793A1F754CFBA225</t>
  </si>
  <si>
    <t>Ex. Hacienda Zaragoza</t>
  </si>
  <si>
    <t>24/05/2024</t>
  </si>
  <si>
    <t>36455875</t>
  </si>
  <si>
    <t>http://sombrerete.gob.mx/contenidos/2024-07/1721329848.pdf</t>
  </si>
  <si>
    <t>8EBF2A6C60A96C968DB2BD1AA56FA613</t>
  </si>
  <si>
    <t>570</t>
  </si>
  <si>
    <t>Encargado de Valija</t>
  </si>
  <si>
    <t>Traslado de valija</t>
  </si>
  <si>
    <t>OME Relaciones Exteriores</t>
  </si>
  <si>
    <t>Gabriel</t>
  </si>
  <si>
    <t>Robles</t>
  </si>
  <si>
    <t>Traslado de Valija</t>
  </si>
  <si>
    <t>840</t>
  </si>
  <si>
    <t>México</t>
  </si>
  <si>
    <t>03/06/2024</t>
  </si>
  <si>
    <t>36363697</t>
  </si>
  <si>
    <t>http://sombrerete.gob.mx/contenidos/2024-07/1721319646.pdf</t>
  </si>
  <si>
    <t>OME Sombrerete</t>
  </si>
  <si>
    <t>CA07268617C8704CE0DB85512A0AE0D4</t>
  </si>
  <si>
    <t>128</t>
  </si>
  <si>
    <t>Jefa de OME Sombrerete</t>
  </si>
  <si>
    <t>Reunión de trabajo</t>
  </si>
  <si>
    <t>Alejandra Donajii</t>
  </si>
  <si>
    <t>Olmos</t>
  </si>
  <si>
    <t>Diaz</t>
  </si>
  <si>
    <t>Mujer</t>
  </si>
  <si>
    <t>Reunion de trabajo</t>
  </si>
  <si>
    <t>1038</t>
  </si>
  <si>
    <t>36363696</t>
  </si>
  <si>
    <t>http://sombrerete.gob.mx/contenidos/2024-07/1721319539.pdf</t>
  </si>
  <si>
    <t>0B4C3F36F43903FF46D911AED544FC08</t>
  </si>
  <si>
    <t>1134</t>
  </si>
  <si>
    <t>Titular del Departamento de Limpia</t>
  </si>
  <si>
    <t>Titular del departamento de limpia</t>
  </si>
  <si>
    <t>Limpia</t>
  </si>
  <si>
    <t>Abraham Rogelio</t>
  </si>
  <si>
    <t>Ramirez</t>
  </si>
  <si>
    <t>Gaytan</t>
  </si>
  <si>
    <t>Recoleccion de basura</t>
  </si>
  <si>
    <t>517920</t>
  </si>
  <si>
    <t>Cabecera Municipal y comunidades</t>
  </si>
  <si>
    <t>36176734</t>
  </si>
  <si>
    <t>12/07/2024</t>
  </si>
  <si>
    <t>http://sombrerete.gob.mx/contenidos/2024-07/1720729908.pdf</t>
  </si>
  <si>
    <t>E40080B240B4D1A077D70ECA027EFE3E</t>
  </si>
  <si>
    <t>ENTREGA DOCUMENTACIÓN</t>
  </si>
  <si>
    <t>21</t>
  </si>
  <si>
    <t>1669</t>
  </si>
  <si>
    <t>ENTREGA DOCUMENTACION</t>
  </si>
  <si>
    <t>36191682</t>
  </si>
  <si>
    <t>04/07/2024</t>
  </si>
  <si>
    <t>http://sombrerete.gob.mx/contenidos/2024-06/1719332166.pdf</t>
  </si>
  <si>
    <t>52FC24BA5FC19B46AF27FFFF4031AC2A</t>
  </si>
  <si>
    <t>LLEVAR ELEMENTO CURSO</t>
  </si>
  <si>
    <t>20</t>
  </si>
  <si>
    <t>1158</t>
  </si>
  <si>
    <t>GUADALUPE ZACATECAS</t>
  </si>
  <si>
    <t>36191681</t>
  </si>
  <si>
    <t>http://sombrerete.gob.mx/contenidos/2024-06/1719331450.pdf</t>
  </si>
  <si>
    <t>77B28301BF98D49C86F71CB076F49603</t>
  </si>
  <si>
    <t>EXAMEN DE CONTROL Y CONFIANZA</t>
  </si>
  <si>
    <t>19</t>
  </si>
  <si>
    <t>1258</t>
  </si>
  <si>
    <t>36191680</t>
  </si>
  <si>
    <t>http://sombrerete.gob.mx/contenidos/2024-06/1719331189.pdf</t>
  </si>
  <si>
    <t>37252D6B4E77CD25B1942BD043D8AD54</t>
  </si>
  <si>
    <t>18</t>
  </si>
  <si>
    <t>1711.25</t>
  </si>
  <si>
    <t>36191679</t>
  </si>
  <si>
    <t>http://sombrerete.gob.mx/contenidos/2024-06/1719330600.pdf</t>
  </si>
  <si>
    <t>D9013D6D7F7828DD7EF00B77AF1B918D</t>
  </si>
  <si>
    <t>17</t>
  </si>
  <si>
    <t>832.51</t>
  </si>
  <si>
    <t>36191678</t>
  </si>
  <si>
    <t>http://sombrerete.gob.mx/contenidos/2024-06/1719333378.pdf</t>
  </si>
  <si>
    <t>AFA17403288C92B2B2BD51226ED0F754</t>
  </si>
  <si>
    <t>ASISTIR ZONA MILITAR</t>
  </si>
  <si>
    <t>16</t>
  </si>
  <si>
    <t>1583</t>
  </si>
  <si>
    <t>36191677</t>
  </si>
  <si>
    <t>http://sombrerete.gob.mx/contenidos/2024-06/1719333347.pdf</t>
  </si>
  <si>
    <t>075C9C57703552BC7B88D670F51D4A3B</t>
  </si>
  <si>
    <t>TRASLADO A CURSO</t>
  </si>
  <si>
    <t>15</t>
  </si>
  <si>
    <t>1187</t>
  </si>
  <si>
    <t>36191676</t>
  </si>
  <si>
    <t>http://sombrerete.gob.mx/contenidos/2024-06/1719333212.pdf</t>
  </si>
  <si>
    <t>3FED40EF451A921ED8AF8C742154BD1A</t>
  </si>
  <si>
    <t>3481</t>
  </si>
  <si>
    <t>Instructor</t>
  </si>
  <si>
    <t>Deporte</t>
  </si>
  <si>
    <t>Marcelo</t>
  </si>
  <si>
    <t>Ricalday</t>
  </si>
  <si>
    <t>Moreno</t>
  </si>
  <si>
    <t>Representación</t>
  </si>
  <si>
    <t>Se traslade a la ciudad de Zacatecas al protocolo de entrega de uniformes y presentación de la delegación de los deportistas que representan al estado de Zacatecas en los juegos CONADE</t>
  </si>
  <si>
    <t>826</t>
  </si>
  <si>
    <t>02/05/2024</t>
  </si>
  <si>
    <t>36175694</t>
  </si>
  <si>
    <t>http://sombrerete.gob.mx/contenidos/2024-07/1720707618.pdf</t>
  </si>
  <si>
    <t>Secretaría de deporte</t>
  </si>
  <si>
    <t>F190AAA64B5D0B6EA5648313F7C4BBE2</t>
  </si>
  <si>
    <t>3764</t>
  </si>
  <si>
    <t>Secretario</t>
  </si>
  <si>
    <t>Jefe de departamento</t>
  </si>
  <si>
    <t>Alberto</t>
  </si>
  <si>
    <t>Castruita</t>
  </si>
  <si>
    <t>Hernández</t>
  </si>
  <si>
    <t>Se traslade a la comunidad de Ignacio Allendecon motivo de limpieza de cancha de usos múltiples de la telesecundaria</t>
  </si>
  <si>
    <t>400</t>
  </si>
  <si>
    <t>Se traslade a la comunidad de Ignacio Allendecon motivo de limpieza de cancha de usos míltiples de la telesecundaria</t>
  </si>
  <si>
    <t>36175693</t>
  </si>
  <si>
    <t>http://sombrerete.gob.mx/contenidos/2024-07/1720707533.pdf</t>
  </si>
  <si>
    <t>DA6022AE9BCC585EF662F2EADAEDD519</t>
  </si>
  <si>
    <t>872</t>
  </si>
  <si>
    <t>Chofer</t>
  </si>
  <si>
    <t>Apolonio</t>
  </si>
  <si>
    <t>Figueroa</t>
  </si>
  <si>
    <t>Se traslade a la ciudad de Zacatecas a llevar a boxeadora Naomi Esparza y entrenador Marcelo Ricalday a los juegos CONADE</t>
  </si>
  <si>
    <t>36175695</t>
  </si>
  <si>
    <t>http://sombrerete.gob.mx/contenidos/2024-07/1720707658.pdf</t>
  </si>
  <si>
    <t>8503DC4830E428AEEB735582FF7DEB35</t>
  </si>
  <si>
    <t>3275</t>
  </si>
  <si>
    <t>Titular</t>
  </si>
  <si>
    <t>Migrantes y Ex braceros</t>
  </si>
  <si>
    <t>Martha Laura</t>
  </si>
  <si>
    <t>Ramírez</t>
  </si>
  <si>
    <t>Domíngez</t>
  </si>
  <si>
    <t>Traslado a la Ciudad de Zacatecas</t>
  </si>
  <si>
    <t>Ciudad de Zacatecas</t>
  </si>
  <si>
    <t>Reunión de Vinculación Unidad de Atención a Migrantes Municipio</t>
  </si>
  <si>
    <t>16/04/2024</t>
  </si>
  <si>
    <t>35994035</t>
  </si>
  <si>
    <t>http://sombrerete.gob.mx/contenidos/2024-06/1719602636.pdf</t>
  </si>
  <si>
    <t>En el trimestre comprendido del 01/04/2024 al 30/06/2024 las celdas; Importe ejercido por el total de acompañantes, Importe total erogado con motivo del encargo o comisión y en la tabla_348633 la celda de Importe ejercido erogado por concepto de gastos de viáticos o gastos de representación. Se coloca el importe de cero pesos debido a que no hubo gasto a cargo del departamento, pues se llevó a cabo la coordinación con otro departamento por lo que el gasto se efectuó y reflejo dentro del mismo.
En la tabla_348634 en la celda Hipervínculo a las facturas o comprobantes se coloca el hipervínculo del informe de la comisión o un oficio de justificación, ya que no se tuvo erogación que se cargue al presupuesto del departamento.</t>
  </si>
  <si>
    <t>D6E8FBCB32F46C984EE06968972DD69B</t>
  </si>
  <si>
    <t>3320</t>
  </si>
  <si>
    <t>Auxiliar</t>
  </si>
  <si>
    <t>José Ángel</t>
  </si>
  <si>
    <t>Muñoz</t>
  </si>
  <si>
    <t>Cita medica Sra. Acela Patricia Clinica UNEME DEDICAM</t>
  </si>
  <si>
    <t>11/04/2024</t>
  </si>
  <si>
    <t>35994034</t>
  </si>
  <si>
    <t>http://sombrerete.gob.mx/contenidos/2024-06/1719606564.pdf</t>
  </si>
  <si>
    <t>FA42FCC1F59E64A5CAD2D96D7CBDF7F2</t>
  </si>
  <si>
    <t>2716</t>
  </si>
  <si>
    <t>AUX. ADMINISTRATIVO</t>
  </si>
  <si>
    <t>Recursos Materiales</t>
  </si>
  <si>
    <t>Ruben</t>
  </si>
  <si>
    <t>Castro</t>
  </si>
  <si>
    <t>Amador</t>
  </si>
  <si>
    <t>Realizar compras de insumos para los diferentes Departamentos de ésta Presidencia Mpal</t>
  </si>
  <si>
    <t>Durango</t>
  </si>
  <si>
    <t>12/06/2024</t>
  </si>
  <si>
    <t>35986027</t>
  </si>
  <si>
    <t>1000</t>
  </si>
  <si>
    <t>http://sombrerete.gob.mx/contenidos/2024-07/1720111372.pdf</t>
  </si>
  <si>
    <t>5A20E925A13EB29691E7A68AEEF7BE1D</t>
  </si>
  <si>
    <t>1826</t>
  </si>
  <si>
    <t>Supervisor</t>
  </si>
  <si>
    <t>Agua Potable</t>
  </si>
  <si>
    <t>Jose Antonio</t>
  </si>
  <si>
    <t>Romero</t>
  </si>
  <si>
    <t>Reyes</t>
  </si>
  <si>
    <t>Entrega de documentacion</t>
  </si>
  <si>
    <t>140</t>
  </si>
  <si>
    <t>Entrega de informacion en CNA</t>
  </si>
  <si>
    <t>09/05/2024</t>
  </si>
  <si>
    <t>36074920</t>
  </si>
  <si>
    <t>17/06/2024</t>
  </si>
  <si>
    <t>http://sombrerete.gob.mx/contenidos/2024-07/1720467781.pdf</t>
  </si>
  <si>
    <t>65DAA0273415ED8AE08389DD90D4E004</t>
  </si>
  <si>
    <t>3300</t>
  </si>
  <si>
    <t>Oficial</t>
  </si>
  <si>
    <t>Registro Civil</t>
  </si>
  <si>
    <t>Margarita</t>
  </si>
  <si>
    <t>Ceceñas</t>
  </si>
  <si>
    <t>Pereyra</t>
  </si>
  <si>
    <t>Campaña de registro de nacimiento y matrimonio</t>
  </si>
  <si>
    <t>Sombrerete/La Batea</t>
  </si>
  <si>
    <t>Campaña de registro de nacimientos y matrimonios</t>
  </si>
  <si>
    <t>36054803</t>
  </si>
  <si>
    <t>01/07/2024</t>
  </si>
  <si>
    <t>http://sombrerete.gob.mx/contenidos/2024-07/1720024117.pdf</t>
  </si>
  <si>
    <t>http://sombrerete.gob.mx/contenidos/2024-02/1707503150.pdf</t>
  </si>
  <si>
    <t>E3D0C26A396C2BFEB7D9C56C9917E9AF</t>
  </si>
  <si>
    <t>22/06/2024</t>
  </si>
  <si>
    <t>36054802</t>
  </si>
  <si>
    <t>03/07/2024</t>
  </si>
  <si>
    <t>http://sombrerete.gob.mx/contenidos/2024-07/1720024090.pdf</t>
  </si>
  <si>
    <t>En esta comisión a la comunidad de La Batea donde se acudió a realizar la campaña de registro de nacimiento y matrimonio. No se otorgo recurso publico, derivado a esto se anexa el siguiente oficio justificativo del gasto.  http://sombrerete.gob.mx/contenidos/2024-07/1720036212.pdf</t>
  </si>
  <si>
    <t>2431290A8B20432028C1DAEE32F4BF96</t>
  </si>
  <si>
    <t>Entregar informe mensual correspondiente al mes de mayo 2024 y trámites administrativos</t>
  </si>
  <si>
    <t>1138</t>
  </si>
  <si>
    <t>36054801</t>
  </si>
  <si>
    <t>27/07/2024</t>
  </si>
  <si>
    <t>http://sombrerete.gob.mx/contenidos/2024-07/1720024071.pdf</t>
  </si>
  <si>
    <t>E358E76CA72FF7296133C0318EACA209</t>
  </si>
  <si>
    <t>Entregar informe mensual correspondiente al mes de abril 2024 y trámites administrativos</t>
  </si>
  <si>
    <t>428</t>
  </si>
  <si>
    <t>07/05/2024</t>
  </si>
  <si>
    <t>36054800</t>
  </si>
  <si>
    <t>http://sombrerete.gob.mx/contenidos/2024-07/1720024375.pdf</t>
  </si>
  <si>
    <t>3CBBE60DFD267FF9A26A2FBE8F2A3400</t>
  </si>
  <si>
    <t>Entregar informe mensual correspondiente al mes de marzo 2024 y trámites administrativos</t>
  </si>
  <si>
    <t>1137</t>
  </si>
  <si>
    <t>36054799</t>
  </si>
  <si>
    <t>09/01/2024</t>
  </si>
  <si>
    <t>http://sombrerete.gob.mx/contenidos/2024-07/1720024038.pdf</t>
  </si>
  <si>
    <t>C5A739766E9B48B16EBFCCA362115145</t>
  </si>
  <si>
    <t>2449</t>
  </si>
  <si>
    <t>Auxiliar de Turismo</t>
  </si>
  <si>
    <t>Turismo y Cultura</t>
  </si>
  <si>
    <t>Miguel Angel</t>
  </si>
  <si>
    <t>Monreal</t>
  </si>
  <si>
    <t>Esparza</t>
  </si>
  <si>
    <t>Asistir a la ciudad de zacatecas a la primera reunion anuel de trabajo de actividades y acuerdos establecidos dentro del consejo asesor del parque nacional Sierra de Organos.</t>
  </si>
  <si>
    <t>1200</t>
  </si>
  <si>
    <t>35986500</t>
  </si>
  <si>
    <t>http://sombrerete.gob.mx/contenidos/2024-07/1720124585.pdf</t>
  </si>
  <si>
    <t>DF14B74445B3B3B4AF853FE49E503CC2</t>
  </si>
  <si>
    <t>1618</t>
  </si>
  <si>
    <t>Salvadro Alejandro</t>
  </si>
  <si>
    <t>Gomez</t>
  </si>
  <si>
    <t>Asistir a la ciudad de zacatecas a participar en el Evento ZAC58: la casa del autentico sabor zacatecano.</t>
  </si>
  <si>
    <t>5</t>
  </si>
  <si>
    <t>35986499</t>
  </si>
  <si>
    <t>http://sombrerete.gob.mx/contenidos/2024-07/1720124524.pdf</t>
  </si>
  <si>
    <t>EC2DD329CA52E933268D5DDE27245738</t>
  </si>
  <si>
    <t>35986498</t>
  </si>
  <si>
    <t>http://sombrerete.gob.mx/contenidos/2024-07/1720124474.pdf</t>
  </si>
  <si>
    <t>F050F709B8F43AA50B71ECD5513C7441</t>
  </si>
  <si>
    <t>3348</t>
  </si>
  <si>
    <t>Coordinador de Delegados y Delegadas</t>
  </si>
  <si>
    <t>Coordinador de Delegados</t>
  </si>
  <si>
    <t>Coordinación de Delegados</t>
  </si>
  <si>
    <t>Ing. Carlos</t>
  </si>
  <si>
    <t>Ibarra</t>
  </si>
  <si>
    <t>Longoria</t>
  </si>
  <si>
    <t>Atender asuntos relacionados con la Delegación</t>
  </si>
  <si>
    <t>500</t>
  </si>
  <si>
    <t>Col. 20 de Noviembre y Cuauhtémoc</t>
  </si>
  <si>
    <t>Atender asuntos relacionados con la Delegación.</t>
  </si>
  <si>
    <t>35978068</t>
  </si>
  <si>
    <t>http://sombrerete.gob.mx/contenidos/2024-07/1719859140.pdf</t>
  </si>
  <si>
    <t>B7E6E86CC2BF00CFC184678CD8417C92</t>
  </si>
  <si>
    <t>(20)2660</t>
  </si>
  <si>
    <t>Conductor(a)</t>
  </si>
  <si>
    <t>DIF Municipal</t>
  </si>
  <si>
    <t>Francisco Martin</t>
  </si>
  <si>
    <t>Borjon</t>
  </si>
  <si>
    <t>traslado de personal de area alimentaria a las comunidades de Cuauhtemoc , Benito Juarez y 20 de Noviembre</t>
  </si>
  <si>
    <t>997.2</t>
  </si>
  <si>
    <t>Sombrerete. Comunidad de BenitoJuarez, Cuauhtemoc y 20 de noviembre</t>
  </si>
  <si>
    <t>36142046</t>
  </si>
  <si>
    <t>http://sombrerete.gob.mx/contenidos/2024-07/1720031104.pdf</t>
  </si>
  <si>
    <t>F9B0719B9783AB651FCBC8ACA8164C72</t>
  </si>
  <si>
    <t>traslado de personal de DIF a la Cd, de Zacatecas</t>
  </si>
  <si>
    <t>1150</t>
  </si>
  <si>
    <t>traslado de personal de dif a la cd de Zacatecas</t>
  </si>
  <si>
    <t>36142045</t>
  </si>
  <si>
    <t>http://sombrerete.gob.mx/contenidos/2024-07/1720030988.pdf</t>
  </si>
  <si>
    <t>BFD508D113596F60A07660F339129BA0</t>
  </si>
  <si>
    <t>traslado al municipio de Chalchihuites</t>
  </si>
  <si>
    <t>700.24</t>
  </si>
  <si>
    <t>Chalchihuites</t>
  </si>
  <si>
    <t>36142047</t>
  </si>
  <si>
    <t>19/06/2024</t>
  </si>
  <si>
    <t>http://sombrerete.gob.mx/contenidos/2024-07/1720031161.pdf</t>
  </si>
  <si>
    <t>8C728B412BCAB3A94DA9AD4448AEBACC</t>
  </si>
  <si>
    <t>traslado de personal de area alimentaria a las comunidades de Corrales y Ojo de agua la Batea</t>
  </si>
  <si>
    <t>995.03</t>
  </si>
  <si>
    <t>Sombrerete. Comunidad de Corrales y Ojo de Agua la Batea</t>
  </si>
  <si>
    <t>36142044</t>
  </si>
  <si>
    <t>http://sombrerete.gob.mx/contenidos/2024-07/1720030940.pdf</t>
  </si>
  <si>
    <t>BD92E4864B2E6EA0870244EA7977C694</t>
  </si>
  <si>
    <t>traslado de personal de area alimetnaria a las comunidades de Flores Garcia y Bañuelos</t>
  </si>
  <si>
    <t>997</t>
  </si>
  <si>
    <t>Sombrerete. Comunidad de Flores Garcia y Bañulos</t>
  </si>
  <si>
    <t>36142043</t>
  </si>
  <si>
    <t>http://sombrerete.gob.mx/contenidos/2024-07/1720030879.pdf</t>
  </si>
  <si>
    <t>B6B9D949D470226CC35BE237630CE9F2</t>
  </si>
  <si>
    <t>traslado de personal a la Cd. De zacatecas</t>
  </si>
  <si>
    <t>1140</t>
  </si>
  <si>
    <t>Traslado de personal a la cd. De Zacatecas</t>
  </si>
  <si>
    <t>36142041</t>
  </si>
  <si>
    <t>http://sombrerete.gob.mx/contenidos/2024-07/1720030819.pdf</t>
  </si>
  <si>
    <t>86E899A010E0416D724FCCDC25AD4E57</t>
  </si>
  <si>
    <t>traslado de personal de area alimetnaria a las comunidades de Gonzalez Ortgea y Fwelie Angeles el Barranco</t>
  </si>
  <si>
    <t>Sombrerete. Comunidad de Gonzlaez Ortega y Felipe Angeles el Barranco</t>
  </si>
  <si>
    <t>36142042</t>
  </si>
  <si>
    <t>http://sombrerete.gob.mx/contenidos/2024-07/1720030856.pdf</t>
  </si>
  <si>
    <t>D3980182E1D30A58C25147E8D9CDF4C7</t>
  </si>
  <si>
    <t>traslado de personal a la comunidad del protrero de mesillas</t>
  </si>
  <si>
    <t>Sombrerete. Comunidad del Potrero de Mesillas</t>
  </si>
  <si>
    <t>36142040</t>
  </si>
  <si>
    <t>http://sombrerete.gob.mx/contenidos/2024-07/1720031040.pdf</t>
  </si>
  <si>
    <t>F6FD5EDA139EE195AF13D86197AD0830</t>
  </si>
  <si>
    <t>traslado de personal a la comunidad del protrero de Mesillas</t>
  </si>
  <si>
    <t>36142038</t>
  </si>
  <si>
    <t>13/04/2024</t>
  </si>
  <si>
    <t>http://sombrerete.gob.mx/contenidos/2024-07/1720030918.pdf</t>
  </si>
  <si>
    <t>50FD40142EA9EE417A1B6C3F4F62BEDA</t>
  </si>
  <si>
    <t>2660</t>
  </si>
  <si>
    <t>18/04/2024</t>
  </si>
  <si>
    <t>36142039</t>
  </si>
  <si>
    <t>http://sombrerete.gob.mx/contenidos/2024-07/1720031014.pdf</t>
  </si>
  <si>
    <t>20709CFA996EF95BCAC87BC124021D27</t>
  </si>
  <si>
    <t>traslado de personas a la comunidad del Carrizo</t>
  </si>
  <si>
    <t>Sombrerete. Comunidad del Carrizo</t>
  </si>
  <si>
    <t>traslado de personal a la comunidad del Carrizo</t>
  </si>
  <si>
    <t>36142037</t>
  </si>
  <si>
    <t>http://sombrerete.gob.mx/contenidos/2024-07/1720030902.pdf</t>
  </si>
  <si>
    <t>992CC7CB4899730DE669D8713E2428E7</t>
  </si>
  <si>
    <t>traslado de personas a la comunidad de la noria de san pantaleon</t>
  </si>
  <si>
    <t>Sombrerete. Comunidad de la Noria de San Pantaleon</t>
  </si>
  <si>
    <t>traslado de personal a la comunidad de la noria de san pantaleon</t>
  </si>
  <si>
    <t>36142036</t>
  </si>
  <si>
    <t>http://sombrerete.gob.mx/contenidos/2024-07/1720030772.pdf</t>
  </si>
  <si>
    <t>982A11F791A6B51960EFE84BE17AD38E</t>
  </si>
  <si>
    <t>(20)9999</t>
  </si>
  <si>
    <t>Juan Manuel</t>
  </si>
  <si>
    <t>Guardado</t>
  </si>
  <si>
    <t>Hernandez</t>
  </si>
  <si>
    <t>diversas actividades en cabecera municipal</t>
  </si>
  <si>
    <t>945.2</t>
  </si>
  <si>
    <t>Sombrerete. Cabecera</t>
  </si>
  <si>
    <t>36142033</t>
  </si>
  <si>
    <t>http://sombrerete.gob.mx/contenidos/2024-07/1720796393.pdf</t>
  </si>
  <si>
    <t>E63303418595F32EA4ACFD8167148FE8</t>
  </si>
  <si>
    <t>entrega de dasayunos donados a personas vulnerables y a adultos mayores en cabecera</t>
  </si>
  <si>
    <t>26/06/2024</t>
  </si>
  <si>
    <t>36142035</t>
  </si>
  <si>
    <t>http://sombrerete.gob.mx/contenidos/2024-07/1720796494.pdf</t>
  </si>
  <si>
    <t>0364F008B870405873A06DEA93EA93D3</t>
  </si>
  <si>
    <t>36142034</t>
  </si>
  <si>
    <t>http://sombrerete.gob.mx/contenidos/2024-07/1720796470.pdf</t>
  </si>
  <si>
    <t>94D73CFCD96D842B6AFD15AD7D351364</t>
  </si>
  <si>
    <t>3067</t>
  </si>
  <si>
    <t>Peón</t>
  </si>
  <si>
    <t>Vivero Parques y Jardines</t>
  </si>
  <si>
    <t>Ramiro</t>
  </si>
  <si>
    <t>Gutiérrez</t>
  </si>
  <si>
    <t>Bitacora de gasolina del mes de Junio</t>
  </si>
  <si>
    <t>1654.1</t>
  </si>
  <si>
    <t>Atender solicitudes Mantenimiento y conservacion de parques, jardines y áreas verdes</t>
  </si>
  <si>
    <t>20/06/2024</t>
  </si>
  <si>
    <t>35995628</t>
  </si>
  <si>
    <t>02/07/2024</t>
  </si>
  <si>
    <t>http://sombrerete.gob.mx/contenidos/2024-07/1719943353.pdf</t>
  </si>
  <si>
    <t>DB3D8F70850B943215AACA36ECBDBF5D</t>
  </si>
  <si>
    <t>14/06/2024</t>
  </si>
  <si>
    <t>35995627</t>
  </si>
  <si>
    <t>53E4A9220E1868F6C1CBDE8B664E688E</t>
  </si>
  <si>
    <t>35995626</t>
  </si>
  <si>
    <t>A628E0B5E4F2DB4C493DB80F6FE603E1</t>
  </si>
  <si>
    <t>35995625</t>
  </si>
  <si>
    <t>FC5E64647CB88DC02D4BC64B5F99EA0F</t>
  </si>
  <si>
    <t>Bitacora de gasolina del mes de Mayo</t>
  </si>
  <si>
    <t>35995624</t>
  </si>
  <si>
    <t>http://sombrerete.gob.mx/contenidos/2024-06/1718655167.pdf</t>
  </si>
  <si>
    <t>AF9D11A762E742E8EBBDA6AF0F837400</t>
  </si>
  <si>
    <t>35995623</t>
  </si>
  <si>
    <t>772B891AF4E47062C529F5FF879EF0F4</t>
  </si>
  <si>
    <t>35995622</t>
  </si>
  <si>
    <t>C0ADE528B17D2514999576FC130ECB0F</t>
  </si>
  <si>
    <t>35995621</t>
  </si>
  <si>
    <t>1969A1DC7A6FA3D52D381E04F07A708A</t>
  </si>
  <si>
    <t>35995620</t>
  </si>
  <si>
    <t>A0E6988E34684576185CA4783F4ACDF0</t>
  </si>
  <si>
    <t>06/05/2024</t>
  </si>
  <si>
    <t>35995619</t>
  </si>
  <si>
    <t>07998658669AF946F5E44844A556A538</t>
  </si>
  <si>
    <t>Bitacora de gasolina del mes de Abril</t>
  </si>
  <si>
    <t>35995618</t>
  </si>
  <si>
    <t>http://sombrerete.gob.mx/contenidos/2024-06/1718996012.pdf</t>
  </si>
  <si>
    <t>4F4FDFFC14F7698BE651083719F3042E</t>
  </si>
  <si>
    <t>35995617</t>
  </si>
  <si>
    <t>12903B1029EA22B012E31CBD55ECD465</t>
  </si>
  <si>
    <t>35995616</t>
  </si>
  <si>
    <t>476F3A68E4BA8BF4D81AD73C3C88CA57</t>
  </si>
  <si>
    <t>35995615</t>
  </si>
  <si>
    <t>1BAFCFC625AE011571CD7BBF257AE868</t>
  </si>
  <si>
    <t>35995614</t>
  </si>
  <si>
    <t>944E2D2A80279FF8CD07249BE4EA25E4</t>
  </si>
  <si>
    <t>35995613</t>
  </si>
  <si>
    <t>7F3F7AF19B32A9931BF33FFE5491FBF1</t>
  </si>
  <si>
    <t>35995612</t>
  </si>
  <si>
    <t>483775AA22E7A47DAAB84EC35405E4F5</t>
  </si>
  <si>
    <t>35995630</t>
  </si>
  <si>
    <t>9B5C55697FD481284C95FB057EDD02D1</t>
  </si>
  <si>
    <t>35995629</t>
  </si>
  <si>
    <t>02A1F2F5731B1E17D2534FC55E184774</t>
  </si>
  <si>
    <t>2640</t>
  </si>
  <si>
    <t>TITULAR DEL ÓRGANO INTERNO DE CONTROL</t>
  </si>
  <si>
    <t>ÓRGANO INTERNO DE CONTROL</t>
  </si>
  <si>
    <t>MARIA GUADALUPE</t>
  </si>
  <si>
    <t>VILLA</t>
  </si>
  <si>
    <t>MONTES</t>
  </si>
  <si>
    <t>ACUDIR A LAS INSTALACIONES QUE OCUPA EL EDIFICIO DE LA SECRETARIA DE LA FUNCIÓN PÚBLICA DEL ESTADO DE ZACATECAS A ENTREGAR DOCUMENTACIÓN OFICIAL</t>
  </si>
  <si>
    <t>217</t>
  </si>
  <si>
    <t>MÉXICO</t>
  </si>
  <si>
    <t>35985789</t>
  </si>
  <si>
    <t>http://sombrerete.gob.mx/contenidos/2024-07/1720109447.pdf</t>
  </si>
  <si>
    <t>82F746145C05CD709866A6760ED51D3E</t>
  </si>
  <si>
    <t>3302</t>
  </si>
  <si>
    <t>Jefe De Recursos Humanos</t>
  </si>
  <si>
    <t>Recursos Humanos</t>
  </si>
  <si>
    <t>José Refugio</t>
  </si>
  <si>
    <t>Campos</t>
  </si>
  <si>
    <t>traslado a la ciudad de zacatecas a llevar documentacion de altas y bajas de seguros thonas de los departamentos de seguridad publica y proteccion civil</t>
  </si>
  <si>
    <t>35946484</t>
  </si>
  <si>
    <t>http://sombrerete.gob.mx/contenidos/2024-06/1719516185.pdf</t>
  </si>
  <si>
    <t>A738CFDFE1A0BD8DBFA473F2C4FC595F</t>
  </si>
  <si>
    <t>traslado a comunidades a llevar documentacion y tratar asuntos laborales con personal de presidencia que tienen su lugar de trabajo en dichos lugares.</t>
  </si>
  <si>
    <t>Col. Gonzalez Ortega, Col Hidalgo y Charco blanco</t>
  </si>
  <si>
    <t>35946483</t>
  </si>
  <si>
    <t>http://sombrerete.gob.mx/contenidos/2024-06/1719516116.pdf</t>
  </si>
  <si>
    <t>DD9B3043236862138D33AC12B2AE0964</t>
  </si>
  <si>
    <t>traslado a la ciudad de zacatecas a llevar tramites de seguros de vida del departamento de seguridad publica y proteccion civil</t>
  </si>
  <si>
    <t>35946482</t>
  </si>
  <si>
    <t>http://sombrerete.gob.mx/contenidos/2024-06/1719516036.pdf</t>
  </si>
  <si>
    <t>BE747F421AE65E6DE253414F5D108619</t>
  </si>
  <si>
    <t>Traslado a laCiudad de Zacatecas al tribunal de justicia</t>
  </si>
  <si>
    <t>Traslado a la Ciudad de Zacatecas al tribunal de justicia a una audiencia</t>
  </si>
  <si>
    <t>35946485</t>
  </si>
  <si>
    <t>http://sombrerete.gob.mx/contenidos/2024-06/1719516276.pdf</t>
  </si>
  <si>
    <t>764F39820BF5EF23AFFFCE5B2AC0B759</t>
  </si>
  <si>
    <t>304</t>
  </si>
  <si>
    <t>SECRETARIA</t>
  </si>
  <si>
    <t>catastro</t>
  </si>
  <si>
    <t>Ma. Rosaura</t>
  </si>
  <si>
    <t>Lazalde</t>
  </si>
  <si>
    <t>Serrano</t>
  </si>
  <si>
    <t>entrega de informes  1er trimestral  del 2024</t>
  </si>
  <si>
    <t>1116</t>
  </si>
  <si>
    <t>mexico</t>
  </si>
  <si>
    <t>zacatecas</t>
  </si>
  <si>
    <t>sombrerete</t>
  </si>
  <si>
    <t>entrega de informes  1er  trimestral  del 2024</t>
  </si>
  <si>
    <t>36142678</t>
  </si>
  <si>
    <t>http://sombrerete.gob.mx/contenidos/2024-07/1720808126.pdf</t>
  </si>
  <si>
    <t>1E6309F168A700D7CE0034A6CAFFC0E3</t>
  </si>
  <si>
    <t>RECOGER RESULTADOS</t>
  </si>
  <si>
    <t>1317</t>
  </si>
  <si>
    <t>36191667</t>
  </si>
  <si>
    <t>25/04/2025</t>
  </si>
  <si>
    <t>http://sombrerete.gob.mx/contenidos/2024-06/1719331415.pdf</t>
  </si>
  <si>
    <t>DCAF4C133F119ECDAAFFA4A82448147F</t>
  </si>
  <si>
    <t>1203</t>
  </si>
  <si>
    <t>36191666</t>
  </si>
  <si>
    <t>http://sombrerete.gob.mx/contenidos/2024-06/1719331022.pdf</t>
  </si>
  <si>
    <t>BE5DC34CF0881A261E9022C58B10DB7D</t>
  </si>
  <si>
    <t>36191665</t>
  </si>
  <si>
    <t>http://sombrerete.gob.mx/contenidos/2024-06/1719333252.pdf</t>
  </si>
  <si>
    <t>0A2F0A50CDA23944E6EA40DAF9E6FEEA</t>
  </si>
  <si>
    <t>12</t>
  </si>
  <si>
    <t>36191673</t>
  </si>
  <si>
    <t>http://sombrerete.gob.mx/contenidos/2024-06/1719331232.pdf</t>
  </si>
  <si>
    <t>0392F3DE75CE8D9E44E4A4A7FA50C604</t>
  </si>
  <si>
    <t>1256</t>
  </si>
  <si>
    <t>36191675</t>
  </si>
  <si>
    <t>http://sombrerete.gob.mx/contenidos/2024-06/1719332714.pdf</t>
  </si>
  <si>
    <t>B5D1B13F3264C47B78E2E6AEAB47FCC5</t>
  </si>
  <si>
    <t>1093</t>
  </si>
  <si>
    <t>36191674</t>
  </si>
  <si>
    <t>http://sombrerete.gob.mx/contenidos/2024-06/1719331678.pdf</t>
  </si>
  <si>
    <t>9D112F2E88627783379AB18E0D85D0A6</t>
  </si>
  <si>
    <t>11</t>
  </si>
  <si>
    <t>36191672</t>
  </si>
  <si>
    <t>http://sombrerete.gob.mx/contenidos/2024-06/1719332408.pdf</t>
  </si>
  <si>
    <t>AF14F2D12C13C0AF7BC0B48C9481CECD</t>
  </si>
  <si>
    <t>999</t>
  </si>
  <si>
    <t>36191671</t>
  </si>
  <si>
    <t>http://sombrerete.gob.mx/contenidos/2024-06/1719332381.pdf</t>
  </si>
  <si>
    <t>6731DB5AA9A9B77AE17C1B1F48227C05</t>
  </si>
  <si>
    <t>1326</t>
  </si>
  <si>
    <t>36191670</t>
  </si>
  <si>
    <t>http://sombrerete.gob.mx/contenidos/2024-06/1719332349.pdf</t>
  </si>
  <si>
    <t>DB42C8FECD9B9790EF9DCC8495C2BDA8</t>
  </si>
  <si>
    <t>1114</t>
  </si>
  <si>
    <t>36191664</t>
  </si>
  <si>
    <t>http://sombrerete.gob.mx/contenidos/2024-06/1719333105.pdf</t>
  </si>
  <si>
    <t>70D3DFDB5C229295E42A71CD7376C2C5</t>
  </si>
  <si>
    <t>8</t>
  </si>
  <si>
    <t>36191669</t>
  </si>
  <si>
    <t>http://sombrerete.gob.mx/contenidos/2024-06/1719332205.pdf</t>
  </si>
  <si>
    <t>56CED26681F13A08D13615C07B3B015B</t>
  </si>
  <si>
    <t>1028</t>
  </si>
  <si>
    <t>36191668</t>
  </si>
  <si>
    <t>http://sombrerete.gob.mx/contenidos/2024-06/1719331996.pdf</t>
  </si>
  <si>
    <t>105189E877A2A039B5F733022D2BEDA7</t>
  </si>
  <si>
    <t>435</t>
  </si>
  <si>
    <t>01/05/2024</t>
  </si>
  <si>
    <t>36191663</t>
  </si>
  <si>
    <t>http://sombrerete.gob.mx/contenidos/2024-07/1720123883.pdf</t>
  </si>
  <si>
    <t>EC284B55D60395C44711BAF8AC2BD4FF</t>
  </si>
  <si>
    <t>01/01/2024</t>
  </si>
  <si>
    <t>31/03/2024</t>
  </si>
  <si>
    <t>Funcionario [a]</t>
  </si>
  <si>
    <t>3346</t>
  </si>
  <si>
    <t>Sindico Municipal</t>
  </si>
  <si>
    <t>Sindicatura</t>
  </si>
  <si>
    <t>Marsela</t>
  </si>
  <si>
    <t>Villegas</t>
  </si>
  <si>
    <t>Ibañes</t>
  </si>
  <si>
    <t>Se acude a las oficinas del Tribunal Laboral</t>
  </si>
  <si>
    <t>3443</t>
  </si>
  <si>
    <t>05/01/2024</t>
  </si>
  <si>
    <t>35578727</t>
  </si>
  <si>
    <t>http://sombrerete.gob.mx/contenidos/2024-04/1712863835.pdf</t>
  </si>
  <si>
    <t>Sindicatura Municipal</t>
  </si>
  <si>
    <t>75F13568AF5DF9CA2ABEDEDD3621577B</t>
  </si>
  <si>
    <t>Se acude al Tribunal Laboral</t>
  </si>
  <si>
    <t>2937.6</t>
  </si>
  <si>
    <t>18/01/2024</t>
  </si>
  <si>
    <t>35578728</t>
  </si>
  <si>
    <t>http://sombrerete.gob.mx/contenidos/2024-04/1712863993.pdf</t>
  </si>
  <si>
    <t>0888393A725EF19CAA5D210845130416</t>
  </si>
  <si>
    <t>Se acude a las oficinas de Secretaria de Desarrollo Urbano, Vivienda y Ordenamiento Territorial</t>
  </si>
  <si>
    <t>2029</t>
  </si>
  <si>
    <t>Se acude a las oficinas de SEDUVOT</t>
  </si>
  <si>
    <t>23/01/2024</t>
  </si>
  <si>
    <t>35578729</t>
  </si>
  <si>
    <t>http://sombrerete.gob.mx/contenidos/2024-04/1712864133.pdf</t>
  </si>
  <si>
    <t>3B9EEC9DB064C90C21BC8A176865F558</t>
  </si>
  <si>
    <t>1084</t>
  </si>
  <si>
    <t>Jose Refugio</t>
  </si>
  <si>
    <t>Cisneros</t>
  </si>
  <si>
    <t>Marquez</t>
  </si>
  <si>
    <t>Se acude a la ciudad de Zacatecas para entrega de papelería con el Lic. Jose Pedro Enrique Herrera</t>
  </si>
  <si>
    <t>1122</t>
  </si>
  <si>
    <t>Se acude con el Lic. Jose Pedro Herrera</t>
  </si>
  <si>
    <t>01/02/2024</t>
  </si>
  <si>
    <t>35578731</t>
  </si>
  <si>
    <t>http://sombrerete.gob.mx/contenidos/2024-04/1712864437.pdf</t>
  </si>
  <si>
    <t>9B11C8EB5ABF61CFFE8055F7F8F3F80C</t>
  </si>
  <si>
    <t>1704</t>
  </si>
  <si>
    <t>07/02/2024</t>
  </si>
  <si>
    <t>35578732</t>
  </si>
  <si>
    <t>http://sombrerete.gob.mx/contenidos/2024-04/1712864680.pdf</t>
  </si>
  <si>
    <t>5B89DBF79118C783F72B501D34834F8A</t>
  </si>
  <si>
    <t>Se acude a las oficinas de Conciliacion y Arbitraje</t>
  </si>
  <si>
    <t>1569.01</t>
  </si>
  <si>
    <t>Se Acude a Conciliación y arbitraje</t>
  </si>
  <si>
    <t>08/02/2024</t>
  </si>
  <si>
    <t>35578733</t>
  </si>
  <si>
    <t>http://sombrerete.gob.mx/contenidos/2024-04/1712864778.pdf</t>
  </si>
  <si>
    <t>1514D2A3ADD676423E1544B9C57690A2</t>
  </si>
  <si>
    <t>2044</t>
  </si>
  <si>
    <t>25/01/2024</t>
  </si>
  <si>
    <t>35578730</t>
  </si>
  <si>
    <t>http://sombrerete.gob.mx/contenidos/2024-04/1713293098.pdf</t>
  </si>
  <si>
    <t>05602FBA8DB01D68C004139A8AA71DBA</t>
  </si>
  <si>
    <t>Se acude con el Lic. José Pedro Herrera</t>
  </si>
  <si>
    <t>1399</t>
  </si>
  <si>
    <t>12/02/2024</t>
  </si>
  <si>
    <t>35578734</t>
  </si>
  <si>
    <t>http://sombrerete.gob.mx/contenidos/2024-04/1712864876.pdf</t>
  </si>
  <si>
    <t>B04C0146F8616E596E3133059C796191</t>
  </si>
  <si>
    <t>1039</t>
  </si>
  <si>
    <t>Se acude a las oficinas de Conciliación y Arbitraje</t>
  </si>
  <si>
    <t>19/02/2024</t>
  </si>
  <si>
    <t>35578735</t>
  </si>
  <si>
    <t>http://sombrerete.gob.mx/contenidos/2024-04/1712865158.pdf</t>
  </si>
  <si>
    <t>15696917F224529D1C970D4B435E2E31</t>
  </si>
  <si>
    <t>Se acude a la NISSAN a realizarle mantenimiento al vehiculo oficial</t>
  </si>
  <si>
    <t>2015.6</t>
  </si>
  <si>
    <t>Se acude a la NISSAN</t>
  </si>
  <si>
    <t>22/02/2024</t>
  </si>
  <si>
    <t>35578736</t>
  </si>
  <si>
    <t>http://sombrerete.gob.mx/contenidos/2024-04/1712865187.pdf</t>
  </si>
  <si>
    <t>48C1AD3DCE2F33361AEBC94E3BF43F90</t>
  </si>
  <si>
    <t>1496</t>
  </si>
  <si>
    <t>23/02/2024</t>
  </si>
  <si>
    <t>35578737</t>
  </si>
  <si>
    <t>http://sombrerete.gob.mx/contenidos/2024-04/1712865276.pdf</t>
  </si>
  <si>
    <t>7D07008176634F7A1597BC789069F462</t>
  </si>
  <si>
    <t>870</t>
  </si>
  <si>
    <t>26/02/2024</t>
  </si>
  <si>
    <t>35578738</t>
  </si>
  <si>
    <t>http://sombrerete.gob.mx/contenidos/2024-04/1712865346.pdf</t>
  </si>
  <si>
    <t>466AB6010D1F0DAC32F98DDA8767C623</t>
  </si>
  <si>
    <t>Se acude a las oficinas de Fraccionamientos Rurales, Registro Agrario Nacional y SEDUVOT</t>
  </si>
  <si>
    <t>772.01</t>
  </si>
  <si>
    <t>Se acude al RAN, Fraccionamientos y SEDUVOT</t>
  </si>
  <si>
    <t>04/03/2024</t>
  </si>
  <si>
    <t>35578739</t>
  </si>
  <si>
    <t>http://sombrerete.gob.mx/contenidos/2024-04/1712867547.pdf</t>
  </si>
  <si>
    <t>2B5ED2169A8C4D2186E4C7488BB93B43</t>
  </si>
  <si>
    <t>06/03/2024</t>
  </si>
  <si>
    <t>35578740</t>
  </si>
  <si>
    <t>http://sombrerete.gob.mx/contenidos/2024-04/1712867569.pdf</t>
  </si>
  <si>
    <t>70455C03595C8C0AD621936556E7B3A5</t>
  </si>
  <si>
    <t>Se acude a las oficinas de SEDUVOT,RAN, ASE</t>
  </si>
  <si>
    <t>2682</t>
  </si>
  <si>
    <t>14/03/2024</t>
  </si>
  <si>
    <t>35578741</t>
  </si>
  <si>
    <t>http://sombrerete.gob.mx/contenidos/2024-04/1712867594.pdf</t>
  </si>
  <si>
    <t>14A4828D73F0C64024A18C41E5C2F255</t>
  </si>
  <si>
    <t>Se acude a las oficinas del SAT</t>
  </si>
  <si>
    <t>3110</t>
  </si>
  <si>
    <t>Se acude a las oficinas de SAT</t>
  </si>
  <si>
    <t>25/03/2024</t>
  </si>
  <si>
    <t>35578742</t>
  </si>
  <si>
    <t>http://sombrerete.gob.mx/contenidos/2024-04/1712867618.pdf</t>
  </si>
  <si>
    <t>8B95B82350446B8714986ECDCC755969</t>
  </si>
  <si>
    <t>3769</t>
  </si>
  <si>
    <t>DIRECTOR</t>
  </si>
  <si>
    <t>JEFE</t>
  </si>
  <si>
    <t>itzel alejandra</t>
  </si>
  <si>
    <t>morales</t>
  </si>
  <si>
    <t>salazar</t>
  </si>
  <si>
    <t>entrega de informes  4to trimestral y anual del 2023</t>
  </si>
  <si>
    <t>19/01/2024</t>
  </si>
  <si>
    <t>35556833</t>
  </si>
  <si>
    <t>http://sombrerete.gob.mx/contenidos/2024-04/1713383360.pdf</t>
  </si>
  <si>
    <t>52F481C23AE82F44868D6725CD32CFC8</t>
  </si>
  <si>
    <t>instalacion de modulo de cobro predial en gonzalez ortega, somb, zac.</t>
  </si>
  <si>
    <t>comunidad gonzalez ortega</t>
  </si>
  <si>
    <t>20/01/2024</t>
  </si>
  <si>
    <t>35556834</t>
  </si>
  <si>
    <t>http://sombrerete.gob.mx/contenidos/2024-04/1713384777.pdf</t>
  </si>
  <si>
    <t>4E6D08C7C500FADEBF77AC9FBA7EB99F</t>
  </si>
  <si>
    <t>instalacion de modulo de cobro de Impuesto Predian en la comunidad de Corrales, Somb, Zac.</t>
  </si>
  <si>
    <t>comunidad de corrales</t>
  </si>
  <si>
    <t>24/02/2024</t>
  </si>
  <si>
    <t>35556839</t>
  </si>
  <si>
    <t>28/02/2024</t>
  </si>
  <si>
    <t>http://sombrerete.gob.mx/contenidos/2024-04/1713384979.pdf</t>
  </si>
  <si>
    <t>En el trimestre comprendido del 01/01/2024 al 31/03/2024 las celdas; Importe ejercido por el total de acompañantes, Importe total erogado con motivo del encargo o comisión y en la tabla_348633 la celda de Importe ejercido erogado por concepto de gastos de viáticos o gastos de representación. Se coloca el importe de cero pesos debido a que no hubo gasto a cargo del departamento, pues se llevó a cabo la coordinación con otro departamento por lo que el gasto se efectuó y reflejo dentro del mismo.
En la tabla_348634 en la celda Hipervínculo a las facturas o comprobantes se coloca el hipervínculo del informe de la comisión o un oficio de justificación, ya que no se tuvo erogación que se cargue al presupuesto del departamento.</t>
  </si>
  <si>
    <t>22FF655102216A213F3486C81DC66FF7</t>
  </si>
  <si>
    <t>re recibieron  las cajas de los recibos para el cobro de Impuesto Predial</t>
  </si>
  <si>
    <t>740</t>
  </si>
  <si>
    <t>11/03/2024</t>
  </si>
  <si>
    <t>35556840</t>
  </si>
  <si>
    <t>15/03/2024</t>
  </si>
  <si>
    <t>http://sombrerete.gob.mx/contenidos/2024-04/1713385026.pdf</t>
  </si>
  <si>
    <t>1A2F326309396164AA6D3086780B2CC8</t>
  </si>
  <si>
    <t>capacitacion de ENTREGA RECEPCION DE LA ADMINISTRACION PUBLICA MUNICIPAL</t>
  </si>
  <si>
    <t>35556835</t>
  </si>
  <si>
    <t>31/01/2024</t>
  </si>
  <si>
    <t>http://sombrerete.gob.mx/contenidos/2024-04/1713384818.pdf</t>
  </si>
  <si>
    <t>9E5B25AD92D3B4B3419246B7AE994499</t>
  </si>
  <si>
    <t>instalacion de modulo de cobro impuesto  predial en Gonzalez Ortega, Somb, Zac.</t>
  </si>
  <si>
    <t>27/01/2024</t>
  </si>
  <si>
    <t>35556836</t>
  </si>
  <si>
    <t>http://sombrerete.gob.mx/contenidos/2024-04/1713384856.pdf</t>
  </si>
  <si>
    <t>74C1A03C519B7609C32824D947D75A2B</t>
  </si>
  <si>
    <t>instalacion de modulo de cobro de Impuesto Predial en Col. Hidalgo, Somb, Zac.</t>
  </si>
  <si>
    <t>comunidad col. Hidalgo</t>
  </si>
  <si>
    <t>10/02/2024</t>
  </si>
  <si>
    <t>35556837</t>
  </si>
  <si>
    <t>15/02/2024</t>
  </si>
  <si>
    <t>http://sombrerete.gob.mx/contenidos/2024-04/1713384900.pdf</t>
  </si>
  <si>
    <t>12298DC6B9D2E00D12338490946AA84B</t>
  </si>
  <si>
    <t>instalacion de modulo de cobro Impuesto Predial en la comuidad de Charco Blanco, Somb, Zac.</t>
  </si>
  <si>
    <t>comunidad de charco blanco</t>
  </si>
  <si>
    <t>16/02/2024</t>
  </si>
  <si>
    <t>35556838</t>
  </si>
  <si>
    <t>http://sombrerete.gob.mx/contenidos/2024-04/1713384938.pdf</t>
  </si>
  <si>
    <t>8741066AA5EEE330B2D5F28FE2813F38</t>
  </si>
  <si>
    <t>3030</t>
  </si>
  <si>
    <t>Jefa</t>
  </si>
  <si>
    <t>Desarrollo Economico</t>
  </si>
  <si>
    <t>Claudia Elena</t>
  </si>
  <si>
    <t>Nuñez</t>
  </si>
  <si>
    <t>Cabral</t>
  </si>
  <si>
    <t>Reunion de Mejora Regulatoria de la Secretaría de Economia</t>
  </si>
  <si>
    <t>07/03/2024</t>
  </si>
  <si>
    <t>35748110</t>
  </si>
  <si>
    <t>http://www.sombrerete.gob.mx/contenidos/2024-04/1712859219.pdf</t>
  </si>
  <si>
    <t>23B66FBE2E2361B5E8D5A28F3A4FC627</t>
  </si>
  <si>
    <t>1561</t>
  </si>
  <si>
    <t>Auxiliar del Órgano Interno de Control</t>
  </si>
  <si>
    <t>Órgano Interno de Control</t>
  </si>
  <si>
    <t>Maria de la Luz</t>
  </si>
  <si>
    <t>Herrera</t>
  </si>
  <si>
    <t>Luna</t>
  </si>
  <si>
    <t>Capacitación</t>
  </si>
  <si>
    <t>Se les comisiona para que el día 25 de enero del año 2024 se trasladen a la ciudad de Zacatecas a las instalaciones del Cozcyt a la cpacitación presencial de Entrega-recepción de la Administración Pública Municipal y entrega de Reconocimiento por implementación de Guía Consultiva de Desempeño Municipal 2023</t>
  </si>
  <si>
    <t>35051112</t>
  </si>
  <si>
    <t>http://www.sombrerete.gob.mx/contenidos/2024-02/1708974001.pdf</t>
  </si>
  <si>
    <t xml:space="preserve">El OIC como sujeto obligado en el trimestre comprendido del 01 de enero al 31 de marzo del año 2024 en la columna de el importe total erogado con motivo del encargo o comisión coloca el importe de cero pesos  y al igual en la columna de importe total de gastos no erogados derivados del encargo o comisión coloca el importe de cero pesos el motivo de ambos casos es por que no hubo gasto a cargo del órgano interno de control ya que se fue con personal de control vehicular en la tabla 348634 se coloca el hipervinculo del informe de la comisión ya que no se tuvo erogación que se cargue al presupuesto del departamento http://www.sombrerete.gob.mx/contenidos/2024-02/1708974115.pdf
</t>
  </si>
  <si>
    <t>B15F23E1A2AE73027FFCE26EBE58AE16</t>
  </si>
  <si>
    <t>1543</t>
  </si>
  <si>
    <t>Supervisor de obra pública</t>
  </si>
  <si>
    <t>Gilberto</t>
  </si>
  <si>
    <t>Soto</t>
  </si>
  <si>
    <t>Valdez</t>
  </si>
  <si>
    <t>Supervisión  de obra pública</t>
  </si>
  <si>
    <t>829.1</t>
  </si>
  <si>
    <t>Se les comisiona para que el día martes 20 de febrero del presente año 2024, se trasladen a la ciudad de Zacatecas, Zac., a las instalaciones que ocupa el edificio del Tribunal de justicia Administrativa del Estado de Zacatecas, y a la Auditoria Superior del Estado, a entregar documentación oficial.</t>
  </si>
  <si>
    <t>20/02/2024</t>
  </si>
  <si>
    <t>35051113</t>
  </si>
  <si>
    <t>http://www.sombrerete.gob.mx/contenidos/2024-03/1709746904.pdf</t>
  </si>
  <si>
    <t>584F0DA84B107911E130E58FA6CD65FC</t>
  </si>
  <si>
    <t>Titular del örgano Interno de Control</t>
  </si>
  <si>
    <t>titular</t>
  </si>
  <si>
    <t>Maria Guadalupe</t>
  </si>
  <si>
    <t>Villa</t>
  </si>
  <si>
    <t>Montes</t>
  </si>
  <si>
    <t>Audiencia en dependencia estatal</t>
  </si>
  <si>
    <t>505.5</t>
  </si>
  <si>
    <t>Se les comisiona para que el día jueves 14 de marzo del presente año 2024, se trasladen a la ciudad de Zacatecas, Zac., a las instalaciones que ocupa el edificio del Tribunal de justicia Administrativa del Estado de Zacatecas, a entregar documentación oficial</t>
  </si>
  <si>
    <t>35051114</t>
  </si>
  <si>
    <t>20/03/2024</t>
  </si>
  <si>
    <t>http://www.sombrerete.gob.mx/contenidos/2024-03/1711133022.pdf</t>
  </si>
  <si>
    <t>0081D5FB80F19C03AAF7C7A6B6653BF2</t>
  </si>
  <si>
    <t>Traslado al tribunal de conciliacion y arbitraje a una audiencia juridica</t>
  </si>
  <si>
    <t>35052425</t>
  </si>
  <si>
    <t>http://sombrerete.gob.mx/contenidos/2024-03/1709745986.pdf</t>
  </si>
  <si>
    <t>13EFB0C705A3448629754C8B00367074</t>
  </si>
  <si>
    <t>Llevar documentacion y tratar asuntos laborales con empledos del Ayuntamiento que radican en dichos lugares</t>
  </si>
  <si>
    <t>Alfredo V. Bonfil, charco blanco</t>
  </si>
  <si>
    <t>35052426</t>
  </si>
  <si>
    <t>http://sombrerete.gob.mx/contenidos/2024-03/1711133282.pdf</t>
  </si>
  <si>
    <t>B98EF142752AD53E2BFAEAC25D77E135</t>
  </si>
  <si>
    <t>Compra de refacciones</t>
  </si>
  <si>
    <t>Compra de refacciones para el vehiculo oficial no. 104</t>
  </si>
  <si>
    <t>05/03/2024</t>
  </si>
  <si>
    <t>35315076</t>
  </si>
  <si>
    <t>http://sombrerete.gob.mx/contenidos/2024-04/1713386353.pdf</t>
  </si>
  <si>
    <t>F138D8FE52EE6EFE623866AA9482A564</t>
  </si>
  <si>
    <t>462</t>
  </si>
  <si>
    <t>Entrega de documentacion oficial en CONAGUA</t>
  </si>
  <si>
    <t>35315077</t>
  </si>
  <si>
    <t>http://sombrerete.gob.mx/contenidos/2024-04/1713386304.pdf</t>
  </si>
  <si>
    <t>89AB44B9554E78FB535872856118E92B</t>
  </si>
  <si>
    <t>TRAMITE DOCUMENTOS</t>
  </si>
  <si>
    <t>1313</t>
  </si>
  <si>
    <t>15/01/2024</t>
  </si>
  <si>
    <t>35167390</t>
  </si>
  <si>
    <t>http://sombrerete.gob.mx/contenidos/2024-04/1712602115.pdf</t>
  </si>
  <si>
    <t>4456A6B7A9C0EA0F101DF24BAA23166D</t>
  </si>
  <si>
    <t>1319.23</t>
  </si>
  <si>
    <t>03/01/2024</t>
  </si>
  <si>
    <t>35167391</t>
  </si>
  <si>
    <t>http://sombrerete.gob.mx/contenidos/2024-04/1712601969.pdf</t>
  </si>
  <si>
    <t>53EB2FF8D11CC50034ABCF5B05DA6199</t>
  </si>
  <si>
    <t>1050</t>
  </si>
  <si>
    <t>35167392</t>
  </si>
  <si>
    <t>http://sombrerete.gob.mx/contenidos/2024-04/1712602069.pdf</t>
  </si>
  <si>
    <t>F11779D7D719D92AB726E152D8945F9D</t>
  </si>
  <si>
    <t>1262</t>
  </si>
  <si>
    <t>35167393</t>
  </si>
  <si>
    <t>http://sombrerete.gob.mx/contenidos/2024-04/1712602269.pdf</t>
  </si>
  <si>
    <t>9D1BA6CA07DB3878FE81732E7E231852</t>
  </si>
  <si>
    <t>EVALUACION CONTROL Y CONFIANZA</t>
  </si>
  <si>
    <t>24/01/2024</t>
  </si>
  <si>
    <t>35167395</t>
  </si>
  <si>
    <t>http://sombrerete.gob.mx/contenidos/2024-04/1712602202.pdf</t>
  </si>
  <si>
    <t>BDE13642FFD83A5247F29057909BC822</t>
  </si>
  <si>
    <t>562.9</t>
  </si>
  <si>
    <t>35167396</t>
  </si>
  <si>
    <t>http://sombrerete.gob.mx/contenidos/2024-04/1712602006.pdf</t>
  </si>
  <si>
    <t>A062BB1760A4BDEBAF741CC868514CC3</t>
  </si>
  <si>
    <t>1207</t>
  </si>
  <si>
    <t>35167394</t>
  </si>
  <si>
    <t>http://sombrerete.gob.mx/contenidos/2024-04/1712602232.pdf</t>
  </si>
  <si>
    <t>B8F9E72EA4DE03C3253395D2A15C2F3B</t>
  </si>
  <si>
    <t>1848</t>
  </si>
  <si>
    <t>02/02/2024</t>
  </si>
  <si>
    <t>35167397</t>
  </si>
  <si>
    <t>http://sombrerete.gob.mx/contenidos/2024-04/1712601867.pdf</t>
  </si>
  <si>
    <t>C9F0EB352993BC4CE09DAAECFF7B6413</t>
  </si>
  <si>
    <t>951</t>
  </si>
  <si>
    <t>35167398</t>
  </si>
  <si>
    <t>http://sombrerete.gob.mx/contenidos/2024-04/1712602154.pdf</t>
  </si>
  <si>
    <t>F6BA488042F29D76765B608B01C793C8</t>
  </si>
  <si>
    <t>1109</t>
  </si>
  <si>
    <t>35167399</t>
  </si>
  <si>
    <t>http://sombrerete.gob.mx/contenidos/2024-04/1712602037.pdf</t>
  </si>
  <si>
    <t>AC31332ABD50134BFC797957E2C88A48</t>
  </si>
  <si>
    <t>1236</t>
  </si>
  <si>
    <t>EXAMEN CONTROL Y CONFIANZA</t>
  </si>
  <si>
    <t>35167400</t>
  </si>
  <si>
    <t>http://sombrerete.gob.mx/contenidos/2024-04/1712601791.pdf</t>
  </si>
  <si>
    <t>F4CD532BC3ABECEA15A293BEF8875053</t>
  </si>
  <si>
    <t>Entregar informe mensual correspondiente al mes de diciembre de 2023 y trámites administrativos</t>
  </si>
  <si>
    <t>440</t>
  </si>
  <si>
    <t>35302254</t>
  </si>
  <si>
    <t>http://sombrerete.gob.mx/contenidos/2024-04/1712592867.pdf</t>
  </si>
  <si>
    <t>BE010F4F6BB71232E2B14C9238CD8122</t>
  </si>
  <si>
    <t>379</t>
  </si>
  <si>
    <t>Secretaria</t>
  </si>
  <si>
    <t>Mirna Ivonne</t>
  </si>
  <si>
    <t>García</t>
  </si>
  <si>
    <t>Capacitación para operadores de Módulos CURP (RENAPO)</t>
  </si>
  <si>
    <t>979</t>
  </si>
  <si>
    <t>26/01/2024</t>
  </si>
  <si>
    <t>35302256</t>
  </si>
  <si>
    <t>29/01/2024</t>
  </si>
  <si>
    <t>http://sombrerete.gob.mx/contenidos/2024-04/1712592899.pdf</t>
  </si>
  <si>
    <t>DB7D23B048209A43B5301DDDE308DDCA</t>
  </si>
  <si>
    <t>Entregar informe mensual correspondiente al mes de enero 2024 y trámites administrativos</t>
  </si>
  <si>
    <t>35302257</t>
  </si>
  <si>
    <t>13/02/2024</t>
  </si>
  <si>
    <t>http://sombrerete.gob.mx/contenidos/2024-
04/1712592928.pdf</t>
  </si>
  <si>
    <t>2AE3786491353DA25B44468BB51AC0D6</t>
  </si>
  <si>
    <t>Entregar informe mensual y trámites administrativos</t>
  </si>
  <si>
    <t>1091</t>
  </si>
  <si>
    <t>17/01/2024</t>
  </si>
  <si>
    <t>35302255</t>
  </si>
  <si>
    <t>http://sombrerete.gob.mx/contenidos/2024-04/1712592886.pdf</t>
  </si>
  <si>
    <t>F3A3F0BF4667C49FB71149F512E41E21</t>
  </si>
  <si>
    <t>Entregar informe y trámites administrativos</t>
  </si>
  <si>
    <t>488</t>
  </si>
  <si>
    <t>35302258</t>
  </si>
  <si>
    <t>http://sombrerete.gob.mx/contenidos/2024-04/1713200179.pdf</t>
  </si>
  <si>
    <t>E8AB185449E2DA48713CC2F5ECC51243</t>
  </si>
  <si>
    <t>Encargado de valija</t>
  </si>
  <si>
    <t>850</t>
  </si>
  <si>
    <t>35177417</t>
  </si>
  <si>
    <t>30/01/2024</t>
  </si>
  <si>
    <t>http://sombrerete.gob.mx/contenidos/2024-03/1711131619.pdf</t>
  </si>
  <si>
    <t>263C09284F6C27C2864AD7F23A81779E</t>
  </si>
  <si>
    <t>Alumbrado público</t>
  </si>
  <si>
    <t>12/03/2024</t>
  </si>
  <si>
    <t>35132371</t>
  </si>
  <si>
    <t>http://sombrerete.gob.mx/contenidos/2024-03/1711127799.pdf</t>
  </si>
  <si>
    <t>B157CE91B1445BB930CF5FC3C1690ECC</t>
  </si>
  <si>
    <t>Rastro Municipal</t>
  </si>
  <si>
    <t>13/03/2024</t>
  </si>
  <si>
    <t>35132372</t>
  </si>
  <si>
    <t>http://sombrerete.gob.mx/contenidos/2024-03/1711127836.pdf</t>
  </si>
  <si>
    <t>C4D77BC5AC38C0593AB088A2507C35C4</t>
  </si>
  <si>
    <t>35132373</t>
  </si>
  <si>
    <t>http://sombrerete.gob.mx/contenidos/2024-03/1711127862.pdf</t>
  </si>
  <si>
    <t>453947572BDBD7BE73508AFC4EECBCE4</t>
  </si>
  <si>
    <t>Campo Llerena</t>
  </si>
  <si>
    <t>35132374</t>
  </si>
  <si>
    <t>http://sombrerete.gob.mx/contenidos/2024-03/1711127899.pdf</t>
  </si>
  <si>
    <t>E7A2576AC7B88CEF0D5B7758EFB28BE9</t>
  </si>
  <si>
    <t>Charco Blanco</t>
  </si>
  <si>
    <t>19/03/2024</t>
  </si>
  <si>
    <t>35132375</t>
  </si>
  <si>
    <t>http://sombrerete.gob.mx/contenidos/2024-03/1711127932.pdf</t>
  </si>
  <si>
    <t>85EB692530B98C39C95C8BDF1704EEE7</t>
  </si>
  <si>
    <t>Lo de Mena</t>
  </si>
  <si>
    <t>35132376</t>
  </si>
  <si>
    <t>http://sombrerete.gob.mx/contenidos/2024-03/1711127953.pdf</t>
  </si>
  <si>
    <t>1A2F93FB4B5C258B953637203B364C8B</t>
  </si>
  <si>
    <t>21/03/2024</t>
  </si>
  <si>
    <t>35132377</t>
  </si>
  <si>
    <t>http://sombrerete.gob.mx/contenidos/2024-03/1711127984.pdf</t>
  </si>
  <si>
    <t>19577672E2C96B82F15BEBBF1FAAC378</t>
  </si>
  <si>
    <t>35132378</t>
  </si>
  <si>
    <t>http://sombrerete.gob.mx/contenidos/2024-03/1711128012.pdf</t>
  </si>
  <si>
    <t>954EE87FBB9DE089680942C77079C383</t>
  </si>
  <si>
    <t>22/03/2024</t>
  </si>
  <si>
    <t>35132379</t>
  </si>
  <si>
    <t>http://sombrerete.gob.mx/contenidos/2024-03/1711128044.pdf</t>
  </si>
  <si>
    <t>38D8DD8CCC6A952194F25A40D78C4B4B</t>
  </si>
  <si>
    <t>Barrio el Peñazco</t>
  </si>
  <si>
    <t>35132380</t>
  </si>
  <si>
    <t>http://sombrerete.gob.mx/contenidos/2024-04/1712603122.pdf</t>
  </si>
  <si>
    <t>0D3B34A8C5AFBEB28AEB1934F5BE3490</t>
  </si>
  <si>
    <t>04/01/2024</t>
  </si>
  <si>
    <t>35132346</t>
  </si>
  <si>
    <t>http://sombrerete.gob.mx/contenidos/2024-03/1710352164.pdf</t>
  </si>
  <si>
    <t>C3D124A4B2F7E668819A4F1964A5C5A9</t>
  </si>
  <si>
    <t>Ayud. Electricista</t>
  </si>
  <si>
    <t>10/01/2024</t>
  </si>
  <si>
    <t>35132347</t>
  </si>
  <si>
    <t>http://sombrerete.gob.mx/contenidos/2024-03/1710352207.pdf</t>
  </si>
  <si>
    <t>F123886E2AE7AA3971F90EBE576ABFE8</t>
  </si>
  <si>
    <t>3868</t>
  </si>
  <si>
    <t>Ivan Misael</t>
  </si>
  <si>
    <t>Fraire</t>
  </si>
  <si>
    <t>Alfredo V. Bonfil</t>
  </si>
  <si>
    <t>12/01/2024</t>
  </si>
  <si>
    <t>35132348</t>
  </si>
  <si>
    <t>http://sombrerete.gob.mx/contenidos/2024-03/1710352236.pdf</t>
  </si>
  <si>
    <t>BCA7CA45C2748E82DDF649E2CD1A1BEA</t>
  </si>
  <si>
    <t>Colonia Hidalgo</t>
  </si>
  <si>
    <t>35132349</t>
  </si>
  <si>
    <t>http://sombrerete.gob.mx/contenidos/2024-03/1710352286.pdf</t>
  </si>
  <si>
    <t>4530672A43BF50E5E1F65D39E1619060</t>
  </si>
  <si>
    <t>Corrales</t>
  </si>
  <si>
    <t>35132350</t>
  </si>
  <si>
    <t>http://sombrerete.gob.mx/contenidos/2024-03/1710352435.pdf</t>
  </si>
  <si>
    <t>A12CC8EFE4DB79874BFDB8F77A16A888</t>
  </si>
  <si>
    <t>Calle Bracho</t>
  </si>
  <si>
    <t>35132351</t>
  </si>
  <si>
    <t>http://sombrerete.gob.mx/contenidos/2024-03/1710352466.pdf</t>
  </si>
  <si>
    <t>84A96CE07529087F747E8844F0399149</t>
  </si>
  <si>
    <t>35132352</t>
  </si>
  <si>
    <t>http://sombrerete.gob.mx/contenidos/2024-03/1710352533.pdf</t>
  </si>
  <si>
    <t>F2E860138697B92BB19EE9B4B91433CE</t>
  </si>
  <si>
    <t>Av. Hidalgo</t>
  </si>
  <si>
    <t>35132353</t>
  </si>
  <si>
    <t>http://sombrerete.gob.mx/contenidos/2024-03/1710352662.pdf</t>
  </si>
  <si>
    <t>DAB95639146C8916CDBAF3D6843C1468</t>
  </si>
  <si>
    <t>Calle Sabinas</t>
  </si>
  <si>
    <t>35132354</t>
  </si>
  <si>
    <t>http://sombrerete.gob.mx/contenidos/2024-03/1710352261.pdf</t>
  </si>
  <si>
    <t>FADC2E0BB0637D821AE39B39711E43F5</t>
  </si>
  <si>
    <t>Calle Colon</t>
  </si>
  <si>
    <t>35132355</t>
  </si>
  <si>
    <t>http://sombrerete.gob.mx/contenidos/2024-03/1710352492.pdf</t>
  </si>
  <si>
    <t>CF3D59C41484219A09A347671E6BC995</t>
  </si>
  <si>
    <t>Plan de Guadalupe</t>
  </si>
  <si>
    <t>06/02/2024</t>
  </si>
  <si>
    <t>35132356</t>
  </si>
  <si>
    <t>http://sombrerete.gob.mx/contenidos/2024-03/1710352701.pdf</t>
  </si>
  <si>
    <t>6033B103BA92CF16CAA5030659D67D53</t>
  </si>
  <si>
    <t>Campo Olvera</t>
  </si>
  <si>
    <t>35132357</t>
  </si>
  <si>
    <t>http://sombrerete.gob.mx/contenidos/2024-03/1710353071.pdf</t>
  </si>
  <si>
    <t>C69B833C68D0B7A9AE43CF772172F15F</t>
  </si>
  <si>
    <t>Calle Benito Juarez</t>
  </si>
  <si>
    <t>35132358</t>
  </si>
  <si>
    <t>http://sombrerete.gob.mx/contenidos/2024-03/1710353140.pdf</t>
  </si>
  <si>
    <t>5BA43C81482BA2C8C67640B757B65C73</t>
  </si>
  <si>
    <t>Calle Piña</t>
  </si>
  <si>
    <t>09/02/2024</t>
  </si>
  <si>
    <t>35132359</t>
  </si>
  <si>
    <t>http://sombrerete.gob.mx/contenidos/2024-03/1710353111.pdf</t>
  </si>
  <si>
    <t>49A5E7E68E5733B21B1584940E0AAACB</t>
  </si>
  <si>
    <t>35132360</t>
  </si>
  <si>
    <t>http://sombrerete.gob.mx/contenidos/2024-03/1710353169.pdf</t>
  </si>
  <si>
    <t>E01AF4EFAE7AF3A66E6D6A6D5068937D</t>
  </si>
  <si>
    <t>35132361</t>
  </si>
  <si>
    <t>http://sombrerete.gob.mx/contenidos/2024-03/1710353201.pdf</t>
  </si>
  <si>
    <t>1316F22BB20D1EC26CB912CED538B0F8</t>
  </si>
  <si>
    <t>35132362</t>
  </si>
  <si>
    <t>http://sombrerete.gob.mx/contenidos/2024-03/1710353317.pdf</t>
  </si>
  <si>
    <t>CCCA0DBC69FDAD75ED102EF95CAB8695</t>
  </si>
  <si>
    <t>Planta Tratadora de Aguas Residuales</t>
  </si>
  <si>
    <t>35132363</t>
  </si>
  <si>
    <t>http://sombrerete.gob.mx/contenidos/2024-03/1710353233.pdf</t>
  </si>
  <si>
    <t>E7EBA2F56F77930426C4FA7B29C11C3C</t>
  </si>
  <si>
    <t>35132364</t>
  </si>
  <si>
    <t>http://sombrerete.gob.mx/contenidos/2024-03/1710353258.pdf</t>
  </si>
  <si>
    <t>B2EEF1F6B857B959339DB1C9F67EBF15</t>
  </si>
  <si>
    <t>21/02/2024</t>
  </si>
  <si>
    <t>35132365</t>
  </si>
  <si>
    <t>http://sombrerete.gob.mx/contenidos/2024-03/1710353286.pdf</t>
  </si>
  <si>
    <t>40316AFE50290687648EC90DD123F1B3</t>
  </si>
  <si>
    <t>Alvaro Obregon</t>
  </si>
  <si>
    <t>27/02/2024</t>
  </si>
  <si>
    <t>35132366</t>
  </si>
  <si>
    <t>http://sombrerete.gob.mx/contenidos/2024-03/1710353343.pdf</t>
  </si>
  <si>
    <t>5E3A1B0829EF1F005E150177B089B6E5</t>
  </si>
  <si>
    <t>29/02/2024</t>
  </si>
  <si>
    <t>35132367</t>
  </si>
  <si>
    <t>http://sombrerete.gob.mx/contenidos/2024-03/1710353371.pdf</t>
  </si>
  <si>
    <t>8797CBF15393E30D65C99775CA343A5C</t>
  </si>
  <si>
    <t>Plazuela la Pila</t>
  </si>
  <si>
    <t>35132368</t>
  </si>
  <si>
    <t>http://sombrerete.gob.mx/contenidos/2024-03/1710353403.pdf</t>
  </si>
  <si>
    <t>3C5CACB128FE6CCCB0435E90E2116EFA</t>
  </si>
  <si>
    <t>San Jose de Felix</t>
  </si>
  <si>
    <t>35132369</t>
  </si>
  <si>
    <t>http://sombrerete.gob.mx/contenidos/2024-03/1711127737.pdf</t>
  </si>
  <si>
    <t>E751D4C7A180756FF62CEE870F16B624</t>
  </si>
  <si>
    <t>Barrio la Palmilla</t>
  </si>
  <si>
    <t>35132370</t>
  </si>
  <si>
    <t>http://sombrerete.gob.mx/contenidos/2024-03/1711127770.pdf</t>
  </si>
  <si>
    <t>AB438995746BF545139DD4A8FB545FDE</t>
  </si>
  <si>
    <t>2979</t>
  </si>
  <si>
    <t>Jefe (a) del AHMS</t>
  </si>
  <si>
    <t>jefe (a) del AHMS</t>
  </si>
  <si>
    <t>AHMS</t>
  </si>
  <si>
    <t>Oscar Iván</t>
  </si>
  <si>
    <t>Fernández</t>
  </si>
  <si>
    <t>Nava</t>
  </si>
  <si>
    <t>Acude a la Comunidad de Corrales, Sombrerete a la misa mayor por los festejos de San Idelfonso</t>
  </si>
  <si>
    <t>35165634</t>
  </si>
  <si>
    <t>http://sombrerete.gob.mx/contenidos/2024-03/1711134724.pdf</t>
  </si>
  <si>
    <t>Archivo Histórico Municipal de Sombrerete</t>
  </si>
  <si>
    <t>16518A349F8F9C0B2435486F1D08F82E</t>
  </si>
  <si>
    <t>2980</t>
  </si>
  <si>
    <t>Acude a la Cd. de Zacatecas a la entrega del reconocimiento por la implementación de la Guía Consultiva de Desempeño Municipal 2023</t>
  </si>
  <si>
    <t>35165635</t>
  </si>
  <si>
    <t>http://sombrerete.gob.mx/contenidos/2024-03/1711134778.pdf</t>
  </si>
  <si>
    <t>En la columna hipervinculo a las facturas o comprobantes. Tabla 348634. Se anexo un hipervinculo de oficio de justificación por motivo que no se proporcionaron gastos y no hay facturas.</t>
  </si>
  <si>
    <t>6DC775E05B38BB8BA78FC60ECC41FC1B</t>
  </si>
  <si>
    <t>2981</t>
  </si>
  <si>
    <t>Acuden a Fresnillo, Zac. a realizar difusión del proyecto Rescate de la Memoria de Sombrerete</t>
  </si>
  <si>
    <t>232.2</t>
  </si>
  <si>
    <t>Fresnillo</t>
  </si>
  <si>
    <t>35165636</t>
  </si>
  <si>
    <t>http://sombrerete.gob.mx/contenidos/2024-03/1711135073.pdf</t>
  </si>
  <si>
    <t>38E2B7A330EE94749E019C7D5F4C7921</t>
  </si>
  <si>
    <t>2982</t>
  </si>
  <si>
    <t>Acude a la entrega del expediente diagnostico, solicitado por Archivo General del Estado de Zacatecas</t>
  </si>
  <si>
    <t>08/03/2024</t>
  </si>
  <si>
    <t>35165637</t>
  </si>
  <si>
    <t>09/03/2024</t>
  </si>
  <si>
    <t>http://sombrerete.gob.mx/contenidos/2024-03/1711134857.pdf</t>
  </si>
  <si>
    <t>C56E821ABC00D989D9C5B770EDDD7A56</t>
  </si>
  <si>
    <t>2983</t>
  </si>
  <si>
    <t>Acude a Colonia Hidalgo a realizar grabaciones sobre cortometraje de la Toma de Sombrerete</t>
  </si>
  <si>
    <t>Colonia Hdalgo</t>
  </si>
  <si>
    <t>acude a Colonia Hidalgo a realizar grabaciones sobre cortometraje de la Toma de Sombrerete</t>
  </si>
  <si>
    <t>35165638</t>
  </si>
  <si>
    <t>http://sombrerete.gob.mx/contenidos/2024-03/1711134889.pdf</t>
  </si>
  <si>
    <t>96683AA2BCFB15AB433E18C1CEED1E67</t>
  </si>
  <si>
    <t>2984</t>
  </si>
  <si>
    <t>Acude a Colonia Hidalgo a transportar niños para realizar grabaciones sobre cortometraje de la Toma de Sombrerete</t>
  </si>
  <si>
    <t>16/03/2024</t>
  </si>
  <si>
    <t>35165639</t>
  </si>
  <si>
    <t>17/03/2024</t>
  </si>
  <si>
    <t>http://sombrerete.gob.mx/contenidos/2024-03/1711134916.pdf</t>
  </si>
  <si>
    <t>B149FDE3C80CB775760E4B28A8264C02</t>
  </si>
  <si>
    <t>2985</t>
  </si>
  <si>
    <t>Presentación actoral de la Leyenda "La Diosa del Maguey"</t>
  </si>
  <si>
    <t>35165640</t>
  </si>
  <si>
    <t>http://sombrerete.gob.mx/contenidos/2024-03/1711134944.pdf</t>
  </si>
  <si>
    <t>C58B6768C5D5A4F85D197B4BB51074A2</t>
  </si>
  <si>
    <t>2986</t>
  </si>
  <si>
    <t>Acude a la zona de Altavista a las jornadas de trabajo para los festejos del equinoccio de primavera</t>
  </si>
  <si>
    <t>238.2</t>
  </si>
  <si>
    <t>acude a la zona de Altavista a las jornadas de trabajo para los festejos del equinoccio de primavera</t>
  </si>
  <si>
    <t>35165641</t>
  </si>
  <si>
    <t>http://sombrerete.gob.mx/contenidos/2024-03/1711134972.pdf</t>
  </si>
  <si>
    <t>57D488DD530F889321FD2BF10D257AD9</t>
  </si>
  <si>
    <t>2987</t>
  </si>
  <si>
    <t>Jornadas del equinoccio de primavera en Altavista, chalchihuites</t>
  </si>
  <si>
    <t>35165642</t>
  </si>
  <si>
    <t>http://sombrerete.gob.mx/contenidos/2024-03/1711135003.pdf</t>
  </si>
  <si>
    <t>843D81F88A114335F8944BCCBB7938E2</t>
  </si>
  <si>
    <t>Traslado a la Comunidad de Ricardo Flores Magón</t>
  </si>
  <si>
    <t>Comunidad Ricardo Flores Magón</t>
  </si>
  <si>
    <t>Verificación domiciliaria a familias migrantes</t>
  </si>
  <si>
    <t>35076399</t>
  </si>
  <si>
    <t>http://sombrerete.gob.mx/contenidos/2024-03/1711139051.pdf</t>
  </si>
  <si>
    <t>FAF73F3D77B46B7BBB07CEF8E0729541</t>
  </si>
  <si>
    <t>Ttaslado a la Ciudad de Fort Worth Texas</t>
  </si>
  <si>
    <t>Internacional</t>
  </si>
  <si>
    <t>Estados Unidos</t>
  </si>
  <si>
    <t>Ciudad de Fort Worth Texas</t>
  </si>
  <si>
    <t>Evento de Federacion Clubes Migrantes</t>
  </si>
  <si>
    <t>13/01/2024</t>
  </si>
  <si>
    <t>35076400</t>
  </si>
  <si>
    <t>http://sombrerete.gob.mx/contenidos/2024-03/1711139086.pdf</t>
  </si>
  <si>
    <t>470753BE105E50B6120B38DDD144D9EC</t>
  </si>
  <si>
    <t>Traslado a la Ciudada de Zacatecas</t>
  </si>
  <si>
    <t>Traslado a personas a Tramirar Seguro Americano</t>
  </si>
  <si>
    <t>35076401</t>
  </si>
  <si>
    <t>http://sombrerete.gob.mx/contenidos/2024-03/1711139127.pdf</t>
  </si>
  <si>
    <t>975E3D92E408FBF8AF5BED6FB2A6A1AF</t>
  </si>
  <si>
    <t>Proyecto productivo con migrantes</t>
  </si>
  <si>
    <t>35076402</t>
  </si>
  <si>
    <t>http://sombrerete.gob.mx/contenidos/2024-03/1711139167.pdf</t>
  </si>
  <si>
    <t>D6E1207BD80FE59E60A503FCB8A949D2</t>
  </si>
  <si>
    <t>Empleado [a]</t>
  </si>
  <si>
    <t>2535</t>
  </si>
  <si>
    <t>SUPERVISOR DE OBRAS</t>
  </si>
  <si>
    <t>OBRS PUBLICAS</t>
  </si>
  <si>
    <t>HECTOR</t>
  </si>
  <si>
    <t>DELGADO</t>
  </si>
  <si>
    <t>GOMEZ</t>
  </si>
  <si>
    <t>TRAER PIEZAS DE REFACCIONES</t>
  </si>
  <si>
    <t>520</t>
  </si>
  <si>
    <t>DURANGO</t>
  </si>
  <si>
    <t>RECOGER MANGUERA DE HIDROEXCABADORA</t>
  </si>
  <si>
    <t>35077582</t>
  </si>
  <si>
    <t>http://sombrerete.gob.mx/contenidos/2024-04/1712681108.pdf</t>
  </si>
  <si>
    <t>DIRECCION DE OBRAS PUBLICAS</t>
  </si>
  <si>
    <t>4AD2DF4285C18F36BD2EC0E6290DFD9F</t>
  </si>
  <si>
    <t>Auxiliar administrativo</t>
  </si>
  <si>
    <t>Asistir a la comunidad de mesillas a recoger alumnos de la escuela de telesecundaria para trasladarlos a la comunidad de corrales a ser participes en la demostracion de eventos culturales y artisticos de esa comunidad.</t>
  </si>
  <si>
    <t>San jose de mesillas</t>
  </si>
  <si>
    <t>35077914</t>
  </si>
  <si>
    <t>http://sombrerete.gob.mx/contenidos/2024-04/1712681203.pdf</t>
  </si>
  <si>
    <t>E18588EF339A29E789AD2A4E090FB197</t>
  </si>
  <si>
    <t>diversas actividades como traslado de personas de dif a oficinas de presidencia y entrega de desayunos a personas vulnerables</t>
  </si>
  <si>
    <t>16/01/2024</t>
  </si>
  <si>
    <t>35057457</t>
  </si>
  <si>
    <t>http://sombrerete.gob.mx/contenidos/2024-03/1710870503.pdf</t>
  </si>
  <si>
    <t>4635CA7DFBA9083D8581936A3DF044F0</t>
  </si>
  <si>
    <t>entrega de desayunos a personas vulnerables y adultos mayores</t>
  </si>
  <si>
    <t>35057458</t>
  </si>
  <si>
    <t>http://sombrerete.gob.mx/contenidos/2024-03/1710870670.pdf</t>
  </si>
  <si>
    <t>B117E0792DD76DA7782308EE6C2B2DE0</t>
  </si>
  <si>
    <t>35057459</t>
  </si>
  <si>
    <t>http://sombrerete.gob.mx/contenidos/2024-03/1710870736.pdf</t>
  </si>
  <si>
    <t>B3864E191B7DD7AF0783EF59BB154404</t>
  </si>
  <si>
    <t>26/01/2023</t>
  </si>
  <si>
    <t>35057460</t>
  </si>
  <si>
    <t>http://sombrerete.gob.mx/contenidos/2024-03/1710870645.pdf</t>
  </si>
  <si>
    <t>5D9515D4A895821FF82EFA1396DD804C</t>
  </si>
  <si>
    <t>35057461</t>
  </si>
  <si>
    <t>http://sombrerete.gob.mx/contenidos/2024-03/1710870485.pdf</t>
  </si>
  <si>
    <t>6276B305164138639CD55AFBBC0B3400</t>
  </si>
  <si>
    <t>revisar comites de los programas de desayuno calietne y salud y bienestar</t>
  </si>
  <si>
    <t>980</t>
  </si>
  <si>
    <t>Sombrerete. Comunidad El potrero de Mesillas y Felipe Angeles la Estancia</t>
  </si>
  <si>
    <t>35057462</t>
  </si>
  <si>
    <t>http://sombrerete.gob.mx/contenidos/2024-03/1711134247.pdf</t>
  </si>
  <si>
    <t>B4DD1113F5D615EA3F87CCDDF79D4D51</t>
  </si>
  <si>
    <t>a la comunidad de Corrales y a Ojo de Agua la Bateas</t>
  </si>
  <si>
    <t>Sombrerete. Corrales y Ojo de Agua La Batea</t>
  </si>
  <si>
    <t>35057463</t>
  </si>
  <si>
    <t>http://sombrerete.gob.mx/contenidos/2024-03/1711134217.pdf</t>
  </si>
  <si>
    <t>15A13B32EBA4AEAD1817F5D74E2558C6</t>
  </si>
  <si>
    <t>Realizar diversas actividades en cabeceramunicipal relativas a los departamentos de DIF</t>
  </si>
  <si>
    <t>35057464</t>
  </si>
  <si>
    <t>http://sombrerete.gob.mx/contenidos/2024-03/1711134266.pdf</t>
  </si>
  <si>
    <t>7BB6D1128F077235AB944588EB704CE7</t>
  </si>
  <si>
    <t>traslado depersonal de area alimentaria a la comunidad de Flores Magon</t>
  </si>
  <si>
    <t>Sombrerete. Comunidad de Flores Magon</t>
  </si>
  <si>
    <t>traslado de personal de area alimentaria a la comunidad de Flores Magon</t>
  </si>
  <si>
    <t>35057465</t>
  </si>
  <si>
    <t>http://sombrerete.gob.mx/contenidos/2024-03/1711134288.pdf</t>
  </si>
  <si>
    <t>DCFD16AD470EB49163E747938485C673</t>
  </si>
  <si>
    <t>traslado de personal de procuraduria a la cd de zacatecas|</t>
  </si>
  <si>
    <t>1360.8</t>
  </si>
  <si>
    <t>35057466</t>
  </si>
  <si>
    <t>http://sombrerete.gob.mx/contenidos/2024-03/1711134168.pdf</t>
  </si>
  <si>
    <t>881A3093D20B1256DDE94E8FE0A2AFC2</t>
  </si>
  <si>
    <t>diversas actividades en caecera municipal</t>
  </si>
  <si>
    <t>993.6</t>
  </si>
  <si>
    <t>35057467</t>
  </si>
  <si>
    <t>http://sombrerete.gob.mx/contenidos/2024-03/1711134036.pdf</t>
  </si>
  <si>
    <t>451F44652D67974CCB814252549D5A60</t>
  </si>
  <si>
    <t>a la capacitacion presencial de la guia consultiva de desempeño municipal 2024</t>
  </si>
  <si>
    <t>1169.73</t>
  </si>
  <si>
    <t>35057468</t>
  </si>
  <si>
    <t>http://sombrerete.gob.mx/contenidos/2024-03/1711133981.pdf</t>
  </si>
  <si>
    <t>94B52DB63F56921A75A8002851034FA2</t>
  </si>
  <si>
    <t>realizar traslado de personasde area alimentaria a camunidad de refugio de los pozos</t>
  </si>
  <si>
    <t>Sombrerete. Refugio de los Pozos</t>
  </si>
  <si>
    <t>35057469</t>
  </si>
  <si>
    <t>http://sombrerete.gob.mx/contenidos/2024-03/1711134061.pdf</t>
  </si>
  <si>
    <t>1B0C6E2D088CE341DBF77A94523D98CA</t>
  </si>
  <si>
    <t>traslado de personas de la comunidad de corrales al hospital comunictario de cabecera</t>
  </si>
  <si>
    <t>600.12</t>
  </si>
  <si>
    <t>Sombrerete. Comunidad de Corrales</t>
  </si>
  <si>
    <t>35057470</t>
  </si>
  <si>
    <t>http://sombrerete.gob.mx/contenidos/2024-03/1711134016.pdf</t>
  </si>
  <si>
    <t>59E43D62206BAC0445DA9DCF2B2D0A15</t>
  </si>
  <si>
    <t>3766</t>
  </si>
  <si>
    <t>jefe de departamento</t>
  </si>
  <si>
    <t>desarrollo rural</t>
  </si>
  <si>
    <t>Jesus</t>
  </si>
  <si>
    <t>Perez</t>
  </si>
  <si>
    <t>asistir a la expo agro 24 sinaloa</t>
  </si>
  <si>
    <t>14674</t>
  </si>
  <si>
    <t>sinaloa</t>
  </si>
  <si>
    <t>culiacan</t>
  </si>
  <si>
    <t>35077579</t>
  </si>
  <si>
    <t>http://sombrerete.gob.mx/contenidos/2024-04/1712263416.pdf</t>
  </si>
  <si>
    <t>http://www.sombrerete.gob.mx/contenidos/2024-01/1704914544.pdf</t>
  </si>
  <si>
    <t>3B4BCDFF977753AB7438F9A94B8709CB</t>
  </si>
  <si>
    <t>479710</t>
  </si>
  <si>
    <t>35078197</t>
  </si>
  <si>
    <t>http://sombrerete.gob.mx/contenidos/2024-04/1712594487.pdf</t>
  </si>
  <si>
    <t>886F4511957CA8D3E3DB6FD3D9617B82</t>
  </si>
  <si>
    <t>Bitacora de gasolina del mes de Enero</t>
  </si>
  <si>
    <t>1587.6</t>
  </si>
  <si>
    <t>08/01/2024</t>
  </si>
  <si>
    <t>35062485</t>
  </si>
  <si>
    <t>http://sombrerete.gob.mx/contenidos/2024-02/1707325173.pdf</t>
  </si>
  <si>
    <t>D5DFF3F08D0240BDDAEB79E7B5D76F19</t>
  </si>
  <si>
    <t>35062486</t>
  </si>
  <si>
    <t>9D5ED072316418EEF09859A9436C40B4</t>
  </si>
  <si>
    <t>35062484</t>
  </si>
  <si>
    <t>F160921311FF9264850670945E95C745</t>
  </si>
  <si>
    <t>22/01/2024</t>
  </si>
  <si>
    <t>35062487</t>
  </si>
  <si>
    <t>5D0233E8F4C90EA0E9247C899342C648</t>
  </si>
  <si>
    <t>35062488</t>
  </si>
  <si>
    <t>98722CE58E629328F251A9A3ABE3C6C9</t>
  </si>
  <si>
    <t>Bitacora de gasolina del mes de Febrero</t>
  </si>
  <si>
    <t>1639.4</t>
  </si>
  <si>
    <t>35062489</t>
  </si>
  <si>
    <t>http://sombrerete.gob.mx/contenidos/2024-03/1710181354.pdf</t>
  </si>
  <si>
    <t>9B611EEA1E0E2C1C60281133B6EDAABA</t>
  </si>
  <si>
    <t>468.4</t>
  </si>
  <si>
    <t>35062491</t>
  </si>
  <si>
    <t>9C6DC918A104DCE91FC097D3C02E9DBA</t>
  </si>
  <si>
    <t>35062492</t>
  </si>
  <si>
    <t>C507C00B32E2D69493BD8BD2E2C854B4</t>
  </si>
  <si>
    <t>35062490</t>
  </si>
  <si>
    <t>7E92C4B5591459B9BFBA63AAC736E594</t>
  </si>
  <si>
    <t>Bitacora de gasolina del mes de Marzo</t>
  </si>
  <si>
    <t>35062493</t>
  </si>
  <si>
    <t>http://sombrerete.gob.mx/contenidos/2024-04/1712089897.pdf</t>
  </si>
  <si>
    <t>24E4F6156E586EFC2799196A74A0D763</t>
  </si>
  <si>
    <t>2358</t>
  </si>
  <si>
    <t>Javier</t>
  </si>
  <si>
    <t>Cepeda</t>
  </si>
  <si>
    <t>Mora</t>
  </si>
  <si>
    <t>Se traslade a la ciudad de Zacatecas a recoger a grupo de boxeadores que participaron en olimpiada nacional</t>
  </si>
  <si>
    <t>24/03/2027</t>
  </si>
  <si>
    <t>35141997</t>
  </si>
  <si>
    <t>24/03/2024</t>
  </si>
  <si>
    <t>http://sombrerete.gob.mx/contenidos/2024-04/1712694339.pdf</t>
  </si>
  <si>
    <t>Para esta comisión no se otorgo recurso publico, por lo que el Importe total erogado con motivo del encargo o comisión queda en 0.
Y tampoco se puede agregar el hipervinculo a las facturas del gasto ya que no se generaron. Tal y como se menciona en el siguiente hipervinculo.  http://sombrerete.gob.mx/contenidos/2024-04/1712694693.pdf</t>
  </si>
  <si>
    <t>4DB1620FE6BE87AEA5EE38E0F7844C04</t>
  </si>
  <si>
    <t>Se traslade a la ciudad de aguascalientes a llevar a grupo de boxeadores a preparativos para olimpiada nacional</t>
  </si>
  <si>
    <t>Aguascalientes</t>
  </si>
  <si>
    <t>02/03/2024</t>
  </si>
  <si>
    <t>35141996</t>
  </si>
  <si>
    <t>http://sombrerete.gob.mx/contenidos/2024-04/1712686069.pdf</t>
  </si>
  <si>
    <t>B076084958497D7718CBFBD2CBEF7FDC</t>
  </si>
  <si>
    <t>35062495</t>
  </si>
  <si>
    <t>38B9288AC6CE44C42B12DF20551A016E</t>
  </si>
  <si>
    <t>35062496</t>
  </si>
  <si>
    <t>777DD85ABAA19662ED20C82977E7CE2B</t>
  </si>
  <si>
    <t>35062494</t>
  </si>
  <si>
    <t>CDD26F6137D0140BE04182663B8EB951</t>
  </si>
  <si>
    <t>Secretario de deporte</t>
  </si>
  <si>
    <t>Alberto Jorge</t>
  </si>
  <si>
    <t xml:space="preserve">Se traslade a la ciudad de Durango al selectivo de Futbol de Sombrerete, al torneo de Semana Santa, denominado Copa Florida. </t>
  </si>
  <si>
    <t>Se traslade a la ciudad de Durango al selectivo de Futbol de Sombrerete, al torneo de Semana Santa, denominado Copa Florida.</t>
  </si>
  <si>
    <t>27/03/2024</t>
  </si>
  <si>
    <t>35141998</t>
  </si>
  <si>
    <t>http://sombrerete.gob.mx/contenidos/2024-04/1712847500.pdf</t>
  </si>
  <si>
    <t>421ED6C456ED2300521C8328D9542DE3</t>
  </si>
  <si>
    <t>2958</t>
  </si>
  <si>
    <t>directora</t>
  </si>
  <si>
    <t>inmuso</t>
  </si>
  <si>
    <t>myriam del rocio</t>
  </si>
  <si>
    <t>treviño</t>
  </si>
  <si>
    <t>cordero</t>
  </si>
  <si>
    <t>salida a la ciudad de zacatecas con la finalidad de hacer entrega en la direccion de SEMUJER de documentacion requerida para el programa PROFIPAZ 2024</t>
  </si>
  <si>
    <t>1120</t>
  </si>
  <si>
    <t>entrega de documentación del programa PROFIPAZ  2024</t>
  </si>
  <si>
    <t>35081472</t>
  </si>
  <si>
    <t>http://sombrerete.gob.mx/contenidos/2024-04/1712259432.pdf</t>
  </si>
  <si>
    <t>instituto municipal para las mujeres de sombrerete</t>
  </si>
  <si>
    <t>586E45F345BC8B5017D42F9547FA8DF4</t>
  </si>
  <si>
    <t>asistencia al foro de educación financiera para mujeres</t>
  </si>
  <si>
    <t>515</t>
  </si>
  <si>
    <t>fresnillo</t>
  </si>
  <si>
    <t>35081473</t>
  </si>
  <si>
    <t>http://sombrerete.gob.mx/contenidos/2024-04/1712259535.pdf</t>
  </si>
  <si>
    <t>Servidor[a] público[a] eventual</t>
  </si>
  <si>
    <t>Integrante</t>
  </si>
  <si>
    <t>Representante popular</t>
  </si>
  <si>
    <t>Integrante del poder judicial</t>
  </si>
  <si>
    <t>Integrante de órgano autónomo</t>
  </si>
  <si>
    <t>Personal de confianza</t>
  </si>
  <si>
    <t>Prestador[a] de servicios profesionales</t>
  </si>
  <si>
    <t>Otro</t>
  </si>
  <si>
    <t>44926</t>
  </si>
  <si>
    <t>44927</t>
  </si>
  <si>
    <t>44928</t>
  </si>
  <si>
    <t>Id</t>
  </si>
  <si>
    <t>Clave de la partida de cada uno de los conceptos correspondientes</t>
  </si>
  <si>
    <t>Denominación de la partida de cada uno de los conceptos correspondientes</t>
  </si>
  <si>
    <t>Importe ejercido erogado por concepto de gastos de viáticos o gastos de representación</t>
  </si>
  <si>
    <t>66D1D5592F9B117F2D7BE594BE4B098D</t>
  </si>
  <si>
    <t>3451</t>
  </si>
  <si>
    <t>VIATICOS Y PEAJE</t>
  </si>
  <si>
    <t>B286BDC20C22845A9E7E1E52C84FA4EA</t>
  </si>
  <si>
    <t>2600</t>
  </si>
  <si>
    <t>Combustible</t>
  </si>
  <si>
    <t>B286BDC20C22845A06332B8E3D881E3F</t>
  </si>
  <si>
    <t>B286BDC20C22845A429B9478F931EA95</t>
  </si>
  <si>
    <t>B286BDC20C22845A85DBAE03E0E0921D</t>
  </si>
  <si>
    <t>7185CE6D002968A4E27AFC8C62A9DC39</t>
  </si>
  <si>
    <t>7185CE6D002968A41047D63B36F110D0</t>
  </si>
  <si>
    <t>7185CE6D002968A49AACF690B7B4C512</t>
  </si>
  <si>
    <t>7185CE6D002968A4304D376D2A8F797A</t>
  </si>
  <si>
    <t>7185CE6D002968A45512FA6323C1ED0C</t>
  </si>
  <si>
    <t>3829EA362DA7D03CF3C8048AE46396C9</t>
  </si>
  <si>
    <t>3829EA362DA7D03C7DD8A124AC7425B2</t>
  </si>
  <si>
    <t>3829EA362DA7D03C413AF060FC295303</t>
  </si>
  <si>
    <t>3829EA362DA7D03C092A276D8170155A</t>
  </si>
  <si>
    <t>3829EA362DA7D03C5EE074B5206AEB5C</t>
  </si>
  <si>
    <t>609982CB018CDDCFF02244C6FCEA9DE6</t>
  </si>
  <si>
    <t>609982CB018CDDCF2CE0C21558C46DA5</t>
  </si>
  <si>
    <t>609982CB018CDDCFA35BFC4CBE19A541</t>
  </si>
  <si>
    <t>609982CB018CDDCF4444EAE5083A0F82</t>
  </si>
  <si>
    <t>609982CB018CDDCF33B1BB9CF2C23BDB</t>
  </si>
  <si>
    <t>75631DB4937E27C8EBB38B5DAF709600</t>
  </si>
  <si>
    <t>75631DB4937E27C8B3827296073A159F</t>
  </si>
  <si>
    <t>75631DB4937E27C84C3FDE86AF711E6A</t>
  </si>
  <si>
    <t>75631DB4937E27C8D81C6D03131341D6</t>
  </si>
  <si>
    <t>75631DB4937E27C8892FCC5C330C2BB4</t>
  </si>
  <si>
    <t>71009673F2D4B91AB1A00C6895BAF25D</t>
  </si>
  <si>
    <t>71009673F2D4B91A6F02D02FBA9D4028</t>
  </si>
  <si>
    <t>71009673F2D4B91ABF0074E9A5B6A0D2</t>
  </si>
  <si>
    <t>71009673F2D4B91ACBDFF50B944745FF</t>
  </si>
  <si>
    <t>989BB2D320F6AB6D24DB3DD650AB0220</t>
  </si>
  <si>
    <t>989BB2D320F6AB6D794B598FD7C2529C</t>
  </si>
  <si>
    <t>989BB2D320F6AB6D4BB8CEB5D7306CA1</t>
  </si>
  <si>
    <t>989BB2D320F6AB6D066C645C344E8A72</t>
  </si>
  <si>
    <t>989BB2D320F6AB6D40D06CD1EF5C1EED</t>
  </si>
  <si>
    <t>119B8D22080B2187B25DEAE9C9BF23D0</t>
  </si>
  <si>
    <t>119B8D22080B218767C6A09A177E2D9E</t>
  </si>
  <si>
    <t>119B8D22080B21878175A1BE0DC0A898</t>
  </si>
  <si>
    <t>119B8D22080B21874D2E282DF52A6E4A</t>
  </si>
  <si>
    <t>119B8D22080B21870DEBEC3DE2566627</t>
  </si>
  <si>
    <t>AF6B096F14960D023B94BD97111C9DD0</t>
  </si>
  <si>
    <t>AF6B096F14960D023BEAEFE1D9F4149D</t>
  </si>
  <si>
    <t>3676A20DBA7410840F45A4474D72B9A1</t>
  </si>
  <si>
    <t>3676A20DBA741084F5545000AED682FF</t>
  </si>
  <si>
    <t>3676A20DBA74108440E7A7481E265535</t>
  </si>
  <si>
    <t>3676A20DBA741084BB29BF0B1281641F</t>
  </si>
  <si>
    <t>3676A20DBA7410846C4873BEBA4210C5</t>
  </si>
  <si>
    <t>7CE774F31747434F8BDB11FA68D10481</t>
  </si>
  <si>
    <t>7CE774F31747434F4AF63B29F519C7F4</t>
  </si>
  <si>
    <t>7CE774F31747434F20587EE5426ED999</t>
  </si>
  <si>
    <t>7CE774F31747434F2AD84714A1B27FEF</t>
  </si>
  <si>
    <t>7CE774F31747434FD4EA376836ADAF69</t>
  </si>
  <si>
    <t>0700CC2CDEA18E2E691B3B535BCBAB90</t>
  </si>
  <si>
    <t>0700CC2CDEA18E2E3787852AA1AE3110</t>
  </si>
  <si>
    <t>0700CC2CDEA18E2EEDEA41A62C165177</t>
  </si>
  <si>
    <t>0700CC2CDEA18E2EDCF0C86389ADE3D7</t>
  </si>
  <si>
    <t>0700CC2CDEA18E2E507CDFCF08A33D8F</t>
  </si>
  <si>
    <t>A058CEBB8BC9BC80FF4CC1C623047B79</t>
  </si>
  <si>
    <t>A058CEBB8BC9BC80F45482620D7A8812</t>
  </si>
  <si>
    <t>A058CEBB8BC9BC8019BA1BEF11996927</t>
  </si>
  <si>
    <t>A058CEBB8BC9BC802DB45DA508AAAE8B</t>
  </si>
  <si>
    <t>A058CEBB8BC9BC8037AA2DB1F7BD7E04</t>
  </si>
  <si>
    <t>B286BDC20C22845AEB27768775184109</t>
  </si>
  <si>
    <t>5B0BB32CB09C3D63EF8F7ABFB7EF40ED</t>
  </si>
  <si>
    <t>3700</t>
  </si>
  <si>
    <t>Servicios de traslado y viáticos</t>
  </si>
  <si>
    <t>5B0BB32CB09C3D63590CFF6A3081F670</t>
  </si>
  <si>
    <t>A123B168CC1C9DC3A9E59D0DA1807C38</t>
  </si>
  <si>
    <t>2611</t>
  </si>
  <si>
    <t>A6005A3A8D638B53C1078D994329A4F4</t>
  </si>
  <si>
    <t>2451</t>
  </si>
  <si>
    <t>A6005A3A8D638B53583ECC85EEA32CBB</t>
  </si>
  <si>
    <t>A6005A3A8D638B53614D11E7E385775A</t>
  </si>
  <si>
    <t>6A0577F89EE9B291D88D3FED1ED2ED14</t>
  </si>
  <si>
    <t>6A0577F89EE9B291CE1601914088E610</t>
  </si>
  <si>
    <t>6A0577F89EE9B2913376C199E8E7692D</t>
  </si>
  <si>
    <t>6A0577F89EE9B2914462EE345C8339B6</t>
  </si>
  <si>
    <t>B00929C8379EAFE697793312D6E3D959</t>
  </si>
  <si>
    <t>3600</t>
  </si>
  <si>
    <t>B00929C8379EAFE6B7E71BCEE5DB6670</t>
  </si>
  <si>
    <t>D1924016B87EB9FD565C85D3149A3F8A</t>
  </si>
  <si>
    <t>7F7250A9C4A28B8FF367176E7215964A</t>
  </si>
  <si>
    <t>Viaticos</t>
  </si>
  <si>
    <t>7F7250A9C4A28B8FA5458C25088E8388</t>
  </si>
  <si>
    <t>DF060452657EE99B28E972BB657ACEE1</t>
  </si>
  <si>
    <t>E94730E41CEA0AE214E0A5E4315326B0</t>
  </si>
  <si>
    <t>3751</t>
  </si>
  <si>
    <t>Viaticos Estatales</t>
  </si>
  <si>
    <t>3062A826E2F5BEBA8155817429B8789D</t>
  </si>
  <si>
    <t>3750</t>
  </si>
  <si>
    <t>COMBUSTIBLE</t>
  </si>
  <si>
    <t>3062A826E2F5BEBAA2458F57977820DD</t>
  </si>
  <si>
    <t>VIATICOS</t>
  </si>
  <si>
    <t>3062A826E2F5BEBA95D35D92D16BF6A6</t>
  </si>
  <si>
    <t>3062A826E2F5BEBAD2BC7376DA3DE1A8</t>
  </si>
  <si>
    <t>3062A826E2F5BEBAF79EAC799B8036B0</t>
  </si>
  <si>
    <t>BD666D9EB5AF58833EE58F909E7672B7</t>
  </si>
  <si>
    <t>1E48BE39A0F5117ED8E274B518C5AF10</t>
  </si>
  <si>
    <t>1E48BE39A0F5117E596856A55C64EBA5</t>
  </si>
  <si>
    <t>445BB8C3A765FAE32A43B6E4D38D1727</t>
  </si>
  <si>
    <t>B2028A660EF11755F50E14C366E25BBF</t>
  </si>
  <si>
    <t>Combustibles</t>
  </si>
  <si>
    <t>B2028A660EF1175518A2D798CE9E88C2</t>
  </si>
  <si>
    <t>B2028A660EF117556F51BAD78D596F94</t>
  </si>
  <si>
    <t>B2028A660EF1175597973944E7D23B95</t>
  </si>
  <si>
    <t>B2028A660EF11755168AFAF7D2EB2504</t>
  </si>
  <si>
    <t>E3A0F6BF4077C9785E2D9B45298C9205</t>
  </si>
  <si>
    <t>B2028A660EF117552696084F93FEA32A</t>
  </si>
  <si>
    <t>E3A0F6BF4077C978920D5E15EAED7749</t>
  </si>
  <si>
    <t>E3A0F6BF4077C9782576F6781066925B</t>
  </si>
  <si>
    <t>E3A0F6BF4077C97811ED8E373A421570</t>
  </si>
  <si>
    <t>E3A0F6BF4077C9784DE2D2948EF643AD</t>
  </si>
  <si>
    <t>137B957FBC12AD031831C994CE8B2BC1</t>
  </si>
  <si>
    <t>137B957FBC12AD039B4488D9B633C161</t>
  </si>
  <si>
    <t>137B957FBC12AD030EEAC8172E9644E6</t>
  </si>
  <si>
    <t>137B957FBC12AD032E3DA0C28DF98AD2</t>
  </si>
  <si>
    <t>4F342451600F8C286B7D56E839103F22</t>
  </si>
  <si>
    <t>4F342451600F8C2872B85DC5533081B4</t>
  </si>
  <si>
    <t>4F342451600F8C286CDE96F4CD180799</t>
  </si>
  <si>
    <t>4F342451600F8C28AA9CE4CDB0B0A504</t>
  </si>
  <si>
    <t>786705BE59B354699C1F30658F575C07</t>
  </si>
  <si>
    <t>786705BE59B354698B19FA6048084714</t>
  </si>
  <si>
    <t>786705BE59B3546906844B08FF87C94C</t>
  </si>
  <si>
    <t>786705BE59B354697FFBA4627F83399A</t>
  </si>
  <si>
    <t>786705BE59B35469986ACDF715500BDA</t>
  </si>
  <si>
    <t>DEF3A7AAFE29CEAFDE60B8B929BD2AAC</t>
  </si>
  <si>
    <t>DEF3A7AAFE29CEAFEE21C91CFD9B42F9</t>
  </si>
  <si>
    <t>DEF3A7AAFE29CEAFFCB81737FE681C15</t>
  </si>
  <si>
    <t>DEF3A7AAFE29CEAF82B73EB1CF022FA8</t>
  </si>
  <si>
    <t>DEF3A7AAFE29CEAFC74D6F32E8A91845</t>
  </si>
  <si>
    <t>DAD8ED0922EA420CBFC9EA1704804F4F</t>
  </si>
  <si>
    <t>DAD8ED0922EA420CBD380F1A68ECCAB0</t>
  </si>
  <si>
    <t>DAD8ED0922EA420CF42DCC35460CBA25</t>
  </si>
  <si>
    <t>764A889329B6260CF904AB845F7DAC74</t>
  </si>
  <si>
    <t>4F342451600F8C28FB394F5DE0C08E90</t>
  </si>
  <si>
    <t>221BE85A658E9BF0B28D8A83738FF5C3</t>
  </si>
  <si>
    <t>95B579689242E40D3202796A5A5ABC54</t>
  </si>
  <si>
    <t>95B579689242E40D31A5BD624F5C4B71</t>
  </si>
  <si>
    <t>95B579689242E40DA77CA578EE7417D3</t>
  </si>
  <si>
    <t>C046F4AF54B2145AEA925FBA826513A7</t>
  </si>
  <si>
    <t>319461A58DF8D25E0BE2E5DD4E425E51</t>
  </si>
  <si>
    <t>viaticos nacionales</t>
  </si>
  <si>
    <t>E232B55E3923461E94AADC6C0CF7DF8C</t>
  </si>
  <si>
    <t>E232B55E3923461EF8934F76722A780F</t>
  </si>
  <si>
    <t>E232B55E3923461E63227C9CA7E20ADF</t>
  </si>
  <si>
    <t>9E4AC3181545FF0ED54AF51D55B4957A</t>
  </si>
  <si>
    <t>6A0577F89EE9B29185A1430325960493</t>
  </si>
  <si>
    <t>9E4AC3181545FF0EB83EF593609AB3F2</t>
  </si>
  <si>
    <t>9E4AC3181545FF0E0AEE4B902AFEC942</t>
  </si>
  <si>
    <t>9E4AC3181545FF0E1A3BA9E4D5084EBC</t>
  </si>
  <si>
    <t>9E4AC3181545FF0EDAB4618D502A6159</t>
  </si>
  <si>
    <t>66D1D5592F9B117F15412B916F9FC3AA</t>
  </si>
  <si>
    <t>E232B55E3923461E4E331D394664F82B</t>
  </si>
  <si>
    <t>E232B55E3923461EEA343A14E4FCA951</t>
  </si>
  <si>
    <t>66D1D5592F9B117FBF2936665F579315</t>
  </si>
  <si>
    <t>9ADD9CF3E89A00A2D711D430F36A5D33</t>
  </si>
  <si>
    <t>3752</t>
  </si>
  <si>
    <t>9ADD9CF3E89A00A2C232453941FFD8CD</t>
  </si>
  <si>
    <t>9ADD9CF3E89A00A2DF558BEA6F5E5D7F</t>
  </si>
  <si>
    <t>9ADD9CF3E89A00A223FDD3D454EF6C85</t>
  </si>
  <si>
    <t>9ADD9CF3E89A00A2C27B287803F28A05</t>
  </si>
  <si>
    <t>F13811792C32DD2D70282CBA6454FA60</t>
  </si>
  <si>
    <t>9ADD9CF3E89A00A28F0C19D222E19266</t>
  </si>
  <si>
    <t>F13811792C32DD2D6C679430B517727F</t>
  </si>
  <si>
    <t>F13811792C32DD2D9889378BB0E2840C</t>
  </si>
  <si>
    <t>F13811792C32DD2D9406F8B07BFEB031</t>
  </si>
  <si>
    <t>F13811792C32DD2D1ABED9F6C8A838B9</t>
  </si>
  <si>
    <t>BDDE4F205755DD7B60C22CACB55101F0</t>
  </si>
  <si>
    <t>BDDE4F205755DD7BBDDB558A7F28A8B3</t>
  </si>
  <si>
    <t>BDDE4F205755DD7B647400E9007D1562</t>
  </si>
  <si>
    <t>BDDE4F205755DD7B6C68D7DD8FB08303</t>
  </si>
  <si>
    <t>BDDE4F205755DD7BC18F9D6ACBD6549C</t>
  </si>
  <si>
    <t>A126B06639AAAB80560789D37409956F</t>
  </si>
  <si>
    <t>A90FF534E6DE9ABAF980BFB9C0AB93B0</t>
  </si>
  <si>
    <t>A90FF534E6DE9ABA83980C01564461DB</t>
  </si>
  <si>
    <t>0DF49B513C718AFB9DD0B0C261859BF0</t>
  </si>
  <si>
    <t>A90FF534E6DE9ABAD0668B8582CD5E05</t>
  </si>
  <si>
    <t>A90FF534E6DE9ABAB53C75DB3F9DAEE4</t>
  </si>
  <si>
    <t>A90FF534E6DE9ABA6E5EC4938CD0291E</t>
  </si>
  <si>
    <t>A90FF534E6DE9ABA8032208925CD6254</t>
  </si>
  <si>
    <t>6243174930CEC31556BF8E5A816573D6</t>
  </si>
  <si>
    <t>4833751E1E83836FDAF515FD9D91D6DC</t>
  </si>
  <si>
    <t>4833751E1E83836FF4FE4871EE5CFC95</t>
  </si>
  <si>
    <t>792EB6EBF36DEC485ED64700DD943CFD</t>
  </si>
  <si>
    <t>82DA4E0879D59E198087CA970A36BE2C</t>
  </si>
  <si>
    <t>96249C61FB42E3058B3C1BE7B1863176</t>
  </si>
  <si>
    <t>B5FC3B0D8595D67FCF281117A3CC7602</t>
  </si>
  <si>
    <t>B5FC3B0D8595D67FF4313FA7B942FCD8</t>
  </si>
  <si>
    <t>2508FB01FB8C636F0A189700F6393FE0</t>
  </si>
  <si>
    <t>2508FB01FB8C636F61E47524EB3BFD4D</t>
  </si>
  <si>
    <t>2508FB01FB8C636F21D087BF45325E4D</t>
  </si>
  <si>
    <t>2508FB01FB8C636F50BF5316F0210CB1</t>
  </si>
  <si>
    <t>F2C52E6333D47243077F890AF05D02F2</t>
  </si>
  <si>
    <t>F2C52E6333D4724302327984DB0BB920</t>
  </si>
  <si>
    <t>2508FB01FB8C636FC0854BB9762778CC</t>
  </si>
  <si>
    <t>F2C52E6333D472436A1AC162DDE57DCB</t>
  </si>
  <si>
    <t>F2C52E6333D472435933078A8CCE85AF</t>
  </si>
  <si>
    <t>F2C52E6333D47243E765FC50499B40AB</t>
  </si>
  <si>
    <t>0AA0CED6F8739CBD98FFDB8C952A200E</t>
  </si>
  <si>
    <t>2817934571CBCC7BCBCD42563BB25107</t>
  </si>
  <si>
    <t>B3FD16F115E46DBE2A321ABE8E42FBCC</t>
  </si>
  <si>
    <t>B3FD16F115E46DBE967F15CF7175D8D1</t>
  </si>
  <si>
    <t>2817934571CBCC7B1A6FC8CEEB2DB077</t>
  </si>
  <si>
    <t>B3FD16F115E46DBECABAEA1B7BEB1EF9</t>
  </si>
  <si>
    <t>2DA4935C82DF2725ECEB40D4D4EE0A4C</t>
  </si>
  <si>
    <t>3D4CDB0875572220E4CBC3C857064302</t>
  </si>
  <si>
    <t>3D4CDB0875572220BD178B4A0AE39F5E</t>
  </si>
  <si>
    <t>1ACFCEC574187330171643F16AE60603</t>
  </si>
  <si>
    <t>1ACFCEC57418733046911F6C50E1561B</t>
  </si>
  <si>
    <t>1ACFCEC574187330908E085362B9578C</t>
  </si>
  <si>
    <t>1ACFCEC57418733012681BBF9493CD22</t>
  </si>
  <si>
    <t>1ACFCEC574187330FD5291D0C662E07E</t>
  </si>
  <si>
    <t>3392994C0D0FC335A0732B3892193541</t>
  </si>
  <si>
    <t>3392994C0D0FC3353F11BD2988D8CC1F</t>
  </si>
  <si>
    <t>3392994C0D0FC3350C148B0757DC79D9</t>
  </si>
  <si>
    <t>195721E47A83F1705842E984E1E2EF45</t>
  </si>
  <si>
    <t>195721E47A83F1705B023ACDDD333CC1</t>
  </si>
  <si>
    <t>8741D090963690168E470DC6D973C972</t>
  </si>
  <si>
    <t>8741D09096369016A50FBCD783720D7B</t>
  </si>
  <si>
    <t>8741D09096369016CF98D43BBE177893</t>
  </si>
  <si>
    <t>8741D09096369016E16274C6BE605DBB</t>
  </si>
  <si>
    <t>8741D09096369016810FFF4A8EAD720D</t>
  </si>
  <si>
    <t>C1930B41C71E12E5BB023CCEF3DC2099</t>
  </si>
  <si>
    <t>C1930B41C71E12E528E2A0493C684A15</t>
  </si>
  <si>
    <t>C1930B41C71E12E52B3AE8DF79B1E3FE</t>
  </si>
  <si>
    <t>C1930B41C71E12E5715C19F56C4E4BD0</t>
  </si>
  <si>
    <t>C1930B41C71E12E50D3700BAF65F0302</t>
  </si>
  <si>
    <t>37E205515861FACE01746152797F202B</t>
  </si>
  <si>
    <t>37E205515861FACE0E5D39679E2E3AA9</t>
  </si>
  <si>
    <t>37E205515861FACE6A2DBE788C30D6D0</t>
  </si>
  <si>
    <t>37E205515861FACE98F11F2B2B547686</t>
  </si>
  <si>
    <t>37E205515861FACE31FBA2132D62EBF7</t>
  </si>
  <si>
    <t>838747F0A3BD34B876826EAAE40F0024</t>
  </si>
  <si>
    <t>838747F0A3BD34B8A3B60619900B94E7</t>
  </si>
  <si>
    <t>838747F0A3BD34B87659C3019A47980D</t>
  </si>
  <si>
    <t>838747F0A3BD34B861EEB64E5CB1F9D0</t>
  </si>
  <si>
    <t>838747F0A3BD34B81E065B308A47831A</t>
  </si>
  <si>
    <t>3D4CDB0875572220885F0BFFDF4B35BB</t>
  </si>
  <si>
    <t>3D4CDB0875572220412700DE5EF64B54</t>
  </si>
  <si>
    <t>3D4CDB0875572220C6508FE72AA93066</t>
  </si>
  <si>
    <t>6DF61C6421451A0DB209FA1CAAB9F318</t>
  </si>
  <si>
    <t>viaticos estatales</t>
  </si>
  <si>
    <t>6DF61C6421451A0D991F7EB5A1766B98</t>
  </si>
  <si>
    <t>6DF61C6421451A0DA961BAB4632C3093</t>
  </si>
  <si>
    <t>6DF61C6421451A0DBBE37B8B26B7789E</t>
  </si>
  <si>
    <t>6DF61C6421451A0DC2B6068D76B83133</t>
  </si>
  <si>
    <t>105BAFCE5FD20815AC21741AF2EAF6E8</t>
  </si>
  <si>
    <t>105BAFCE5FD20815DCA8FB666C6864B2</t>
  </si>
  <si>
    <t>105BAFCE5FD20815ABAC2B7069F226E5</t>
  </si>
  <si>
    <t>105BAFCE5FD2081532A734507A15598F</t>
  </si>
  <si>
    <t>E54242E878C190232C8EC5D390A5DB8B</t>
  </si>
  <si>
    <t>E54242E878C19023FED7B6BB724D1488</t>
  </si>
  <si>
    <t>E54242E878C19023997C33F39600A3CD</t>
  </si>
  <si>
    <t>5C74B5623ECAAEB6D788E08366C9B38D</t>
  </si>
  <si>
    <t>B05F699FC901EBE864AFCAA3B20115F1</t>
  </si>
  <si>
    <t>PAGO DE VIATICOS</t>
  </si>
  <si>
    <t>A823764F6B903669557A74AE2F1FF095</t>
  </si>
  <si>
    <t>82BCD6C6837D34218C6FCD9D47E3D65A</t>
  </si>
  <si>
    <t>1E706F7E4BD0B41E0712DC8A3624A816</t>
  </si>
  <si>
    <t>1E706F7E4BD0B41E7A8CF57AABC43E49</t>
  </si>
  <si>
    <t>1E706F7E4BD0B41E3D67125039D802D5</t>
  </si>
  <si>
    <t>1E706F7E4BD0B41E7FE742FFF96CE669</t>
  </si>
  <si>
    <t>1E706F7E4BD0B41ED0164A5C17E3BE11</t>
  </si>
  <si>
    <t>ACD5905F8C212D2B49846D49E1807D27</t>
  </si>
  <si>
    <t>ACD5905F8C212D2BB2B317DC03384CDB</t>
  </si>
  <si>
    <t>ACD5905F8C212D2B901F71C078478B23</t>
  </si>
  <si>
    <t>ACD5905F8C212D2B20890BDB43006459</t>
  </si>
  <si>
    <t>ACD5905F8C212D2B1F54BF65EB9C7C0F</t>
  </si>
  <si>
    <t>AF39751D78EC23FBFEE47365F5F3162C</t>
  </si>
  <si>
    <t>AF39751D78EC23FB5EBD9E2635A80780</t>
  </si>
  <si>
    <t>AF39751D78EC23FBE5E7DB27881972AA</t>
  </si>
  <si>
    <t>B05F699FC901EBE8A0780778A496A089</t>
  </si>
  <si>
    <t>7943CE28DAFA1721E9980CA291A70C9B</t>
  </si>
  <si>
    <t>55314D83D0FDB537D56EAFB3CA90AC56</t>
  </si>
  <si>
    <t>55314D83D0FDB5378B20127A87657CE2</t>
  </si>
  <si>
    <t>1D02AD44B5D1C3B37D783910BEA1213B</t>
  </si>
  <si>
    <t>55314D83D0FDB537C9038CE77064C8EE</t>
  </si>
  <si>
    <t>55314D83D0FDB53730F0160C577797BD</t>
  </si>
  <si>
    <t>55314D83D0FDB537D2750F41C2125F3E</t>
  </si>
  <si>
    <t>D331043FC7CD1773FD4BF7647725D4C4</t>
  </si>
  <si>
    <t>D331043FC7CD1773D7CCD8420B502353</t>
  </si>
  <si>
    <t>D331043FC7CD1773001353BC3C6E3DEF</t>
  </si>
  <si>
    <t>D331043FC7CD1773B9826552B376C30C</t>
  </si>
  <si>
    <t>1FBC663C91531EA798402BC0C6DCA4DA</t>
  </si>
  <si>
    <t>350D2EE4233206E19ED4A7F4C1B086D8</t>
  </si>
  <si>
    <t>01C094F43AFB0F53FC6E70E02CFB89E8</t>
  </si>
  <si>
    <t>01C094F43AFB0F534007B29A79875029</t>
  </si>
  <si>
    <t>D331043FC7CD17739D65AFCBF499997B</t>
  </si>
  <si>
    <t>1FBC663C91531EA70F9D9F3162E72A76</t>
  </si>
  <si>
    <t>45427A1FFF6981064ADF50C0368B54D5</t>
  </si>
  <si>
    <t>servicios de traslado y viaticos</t>
  </si>
  <si>
    <t>45427A1FFF698106C905ED5C8568E69D</t>
  </si>
  <si>
    <t>44931</t>
  </si>
  <si>
    <t>Hipervínculo a las facturas o comprobantes</t>
  </si>
  <si>
    <t>66D1D5592F9B117FCECB83BD5BC5D8F8</t>
  </si>
  <si>
    <t>http://sombrerete.gob.mx/contenidos/2024-06/1719417194.pdf</t>
  </si>
  <si>
    <t>B286BDC20C22845A89EAC421D1521608</t>
  </si>
  <si>
    <t>http://sombrerete.gob.mx/contenidos/2024-07/1719853928.pdf</t>
  </si>
  <si>
    <t>B286BDC20C22845A77D4A79681D0291F</t>
  </si>
  <si>
    <t>http://sombrerete.gob.mx/contenidos/2024-07/1719853860.pdf</t>
  </si>
  <si>
    <t>B286BDC20C22845A80E5B933E7DCAFE2</t>
  </si>
  <si>
    <t>http://sombrerete.gob.mx/contenidos/2024-07/1719853824.pdf</t>
  </si>
  <si>
    <t>7185CE6D002968A4A01C84711C644B50</t>
  </si>
  <si>
    <t>http://sombrerete.gob.mx/contenidos/2024-07/1719853465.pdf</t>
  </si>
  <si>
    <t>7185CE6D002968A4C3645CD5A1A92094</t>
  </si>
  <si>
    <t>http://sombrerete.gob.mx/contenidos/2024-07/1719853405.pdf</t>
  </si>
  <si>
    <t>7185CE6D002968A471BC523D79160909</t>
  </si>
  <si>
    <t>http://sombrerete.gob.mx/contenidos/2024-07/1719853363.pdf</t>
  </si>
  <si>
    <t>7185CE6D002968A407F4952A9DF7DD78</t>
  </si>
  <si>
    <t>http://sombrerete.gob.mx/contenidos/2024-07/1719853312.pdf</t>
  </si>
  <si>
    <t>7185CE6D002968A49B1C44A9C24B1EEE</t>
  </si>
  <si>
    <t>http://sombrerete.gob.mx/contenidos/2024-07/1719853277.pdf</t>
  </si>
  <si>
    <t>3829EA362DA7D03C23A520E98FC8BFBD</t>
  </si>
  <si>
    <t>http://sombrerete.gob.mx/contenidos/2024-07/1719851957.pdf</t>
  </si>
  <si>
    <t>3829EA362DA7D03CAFB312B4F019D5B2</t>
  </si>
  <si>
    <t>http://sombrerete.gob.mx/contenidos/2024-07/1719851871.pdf</t>
  </si>
  <si>
    <t>3829EA362DA7D03CAF4141DEE19C421B</t>
  </si>
  <si>
    <t>http://sombrerete.gob.mx/contenidos/2024-07/1719851800.pdf</t>
  </si>
  <si>
    <t>3829EA362DA7D03C1F8F1CD775C0667F</t>
  </si>
  <si>
    <t>http://sombrerete.gob.mx/contenidos/2024-07/1719851745.pdf</t>
  </si>
  <si>
    <t>3829EA362DA7D03CF32F56F180BAF079</t>
  </si>
  <si>
    <t>http://sombrerete.gob.mx/contenidos/2024-07/1719851663.pdf</t>
  </si>
  <si>
    <t>609982CB018CDDCF710E263480FAA714</t>
  </si>
  <si>
    <t>http://sombrerete.gob.mx/contenidos/2024-07/1719851619.pdf</t>
  </si>
  <si>
    <t>609982CB018CDDCF23269B85926BAD64</t>
  </si>
  <si>
    <t>http://sombrerete.gob.mx/contenidos/2024-07/1719851368.pdf</t>
  </si>
  <si>
    <t>609982CB018CDDCF0F8153637D1CF5F2</t>
  </si>
  <si>
    <t>http://sombrerete.gob.mx/contenidos/2024-07/1719850817.pdf</t>
  </si>
  <si>
    <t>609982CB018CDDCF59F635FC6B10DFD3</t>
  </si>
  <si>
    <t>http://sombrerete.gob.mx/contenidos/2024-07/1719850778.pdf</t>
  </si>
  <si>
    <t>609982CB018CDDCFE3ADB0D2E3805D75</t>
  </si>
  <si>
    <t>http://sombrerete.gob.mx/contenidos/2024-07/1719850742.pdf</t>
  </si>
  <si>
    <t>75631DB4937E27C8525E056CB8ECF9B2</t>
  </si>
  <si>
    <t>http://sombrerete.gob.mx/contenidos/2024-07/1719850582.pdf</t>
  </si>
  <si>
    <t>75631DB4937E27C8BEC35944DB6B4AC9</t>
  </si>
  <si>
    <t>http://sombrerete.gob.mx/contenidos/2024-07/1719850552.pdf</t>
  </si>
  <si>
    <t>75631DB4937E27C80A71CD1219F0AF7C</t>
  </si>
  <si>
    <t>http://sombrerete.gob.mx/contenidos/2024-07/1719850439.pdf</t>
  </si>
  <si>
    <t>75631DB4937E27C88C09517FFD8061D1</t>
  </si>
  <si>
    <t>http://sombrerete.gob.mx/contenidos/2024-07/1719850413.pdf</t>
  </si>
  <si>
    <t>75631DB4937E27C8089617071AC76711</t>
  </si>
  <si>
    <t>http://sombrerete.gob.mx/contenidos/2024-07/1719850387.pdf</t>
  </si>
  <si>
    <t>71009673F2D4B91A756C19ED574A6AD8</t>
  </si>
  <si>
    <t>http://sombrerete.gob.mx/contenidos/2024-07/1719850132.pdf</t>
  </si>
  <si>
    <t>71009673F2D4B91AD280E02725FC3CA3</t>
  </si>
  <si>
    <t>http://sombrerete.gob.mx/contenidos/2024-07/1719850097.pdf</t>
  </si>
  <si>
    <t>71009673F2D4B91AAA59001D9D99E4FC</t>
  </si>
  <si>
    <t>http://sombrerete.gob.mx/contenidos/2024-07/1719849750.pdf</t>
  </si>
  <si>
    <t>71009673F2D4B91A0A978417C1106339</t>
  </si>
  <si>
    <t>http://sombrerete.gob.mx/contenidos/2024-07/1719849693.pdf</t>
  </si>
  <si>
    <t>71009673F2D4B91A555BB5CE4B3E66B0</t>
  </si>
  <si>
    <t>http://sombrerete.gob.mx/contenidos/2024-07/1719849296.pdf</t>
  </si>
  <si>
    <t>71009673F2D4B91A99DD987BC01833B7</t>
  </si>
  <si>
    <t>http://sombrerete.gob.mx/contenidos/2024-07/1719849269.pdf</t>
  </si>
  <si>
    <t>989BB2D320F6AB6D761D3C6C63E8B8FD</t>
  </si>
  <si>
    <t>http://sombrerete.gob.mx/contenidos/2024-07/1719849244.pdf</t>
  </si>
  <si>
    <t>989BB2D320F6AB6DEEB64F9B871B6BD9</t>
  </si>
  <si>
    <t>http://sombrerete.gob.mx/contenidos/2024-07/1719849209.pdf</t>
  </si>
  <si>
    <t>989BB2D320F6AB6D1B6EDDB30DA991B9</t>
  </si>
  <si>
    <t>http://sombrerete.gob.mx/contenidos/2024-07/1719849049.pdf</t>
  </si>
  <si>
    <t>989BB2D320F6AB6D0075C18372A45B0A</t>
  </si>
  <si>
    <t>http://sombrerete.gob.mx/contenidos/2024-07/1719849014.pdf</t>
  </si>
  <si>
    <t>989BB2D320F6AB6D32939C2D1A55D1C2</t>
  </si>
  <si>
    <t>http://sombrerete.gob.mx/contenidos/2024-07/1719848964.pdf</t>
  </si>
  <si>
    <t>119B8D22080B218721F5AD4B06D7D4C7</t>
  </si>
  <si>
    <t>http://sombrerete.gob.mx/contenidos/2024-07/1719848907.pdf</t>
  </si>
  <si>
    <t>119B8D22080B21871E8E71AC47E4F254</t>
  </si>
  <si>
    <t>http://sombrerete.gob.mx/contenidos/2024-07/1719848879.pdf</t>
  </si>
  <si>
    <t>119B8D22080B2187D2E0B35C8C458A43</t>
  </si>
  <si>
    <t>http://sombrerete.gob.mx/contenidos/2024-07/1719848828.pdf</t>
  </si>
  <si>
    <t>119B8D22080B21874588B401D8C29CF2</t>
  </si>
  <si>
    <t>http://sombrerete.gob.mx/contenidos/2024-07/1719848783.pdf</t>
  </si>
  <si>
    <t>119B8D22080B218765DFDF27EF6F26F2</t>
  </si>
  <si>
    <t>http://sombrerete.gob.mx/contenidos/2024-07/1719848621.pdf</t>
  </si>
  <si>
    <t>AF6B096F14960D02B645BE5C0AD224DF</t>
  </si>
  <si>
    <t>http://sombrerete.gob.mx/contenidos/2024-07/1719848288.pdf</t>
  </si>
  <si>
    <t>3676A20DBA741084B7D8CF4B1E498270</t>
  </si>
  <si>
    <t>http://sombrerete.gob.mx/contenidos/2024-07/1720810730.pdf</t>
  </si>
  <si>
    <t>3676A20DBA741084E3D1D9E4012335AE</t>
  </si>
  <si>
    <t>http://sombrerete.gob.mx/contenidos/2024-07/1720810704.pdf</t>
  </si>
  <si>
    <t>3676A20DBA741084F739F3DC64E5A0D0</t>
  </si>
  <si>
    <t>http://sombrerete.gob.mx/contenidos/2024-07/1720810677.pdf</t>
  </si>
  <si>
    <t>3676A20DBA74108462585293BCEA0F91</t>
  </si>
  <si>
    <t>http://sombrerete.gob.mx/contenidos/2024-07/1720810651.pdf</t>
  </si>
  <si>
    <t>7CE774F31747434F7D3E9A79717A42C5</t>
  </si>
  <si>
    <t>http://sombrerete.gob.mx/contenidos/2024-07/1720810624.pdf</t>
  </si>
  <si>
    <t>7CE774F31747434FEC44A5A5CCE28DF0</t>
  </si>
  <si>
    <t>http://sombrerete.gob.mx/contenidos/2024-07/1720810602.pdf</t>
  </si>
  <si>
    <t>7CE774F31747434F8B28B99E70F4763A</t>
  </si>
  <si>
    <t>http://sombrerete.gob.mx/contenidos/2024-07/1720810566.pdf</t>
  </si>
  <si>
    <t>7CE774F31747434FE2A58827CC2BD11D</t>
  </si>
  <si>
    <t>http://sombrerete.gob.mx/contenidos/2024-07/1720810533.pdf</t>
  </si>
  <si>
    <t>7CE774F31747434F8F80B37A7BC432D5</t>
  </si>
  <si>
    <t>http://sombrerete.gob.mx/contenidos/2024-07/1720810508.pdf</t>
  </si>
  <si>
    <t>0700CC2CDEA18E2E5D8DE6FB27E52A87</t>
  </si>
  <si>
    <t>http://sombrerete.gob.mx/contenidos/2024-07/1720810392.pdf</t>
  </si>
  <si>
    <t>0700CC2CDEA18E2EBDC295342BF20F94</t>
  </si>
  <si>
    <t>http://sombrerete.gob.mx/contenidos/2024-07/1720810371.pdf</t>
  </si>
  <si>
    <t>0700CC2CDEA18E2EBCDC65873BE82750</t>
  </si>
  <si>
    <t>http://sombrerete.gob.mx/contenidos/2024-07/1720810343.pdf</t>
  </si>
  <si>
    <t>0700CC2CDEA18E2E0CFA0688AD990321</t>
  </si>
  <si>
    <t>http://sombrerete.gob.mx/contenidos/2024-07/1719854118.pdf</t>
  </si>
  <si>
    <t>0700CC2CDEA18E2E8FC50EB9EC4F0EF2</t>
  </si>
  <si>
    <t>http://sombrerete.gob.mx/contenidos/2024-07/1719854087.pdf</t>
  </si>
  <si>
    <t>A058CEBB8BC9BC801D810F473980A9EE</t>
  </si>
  <si>
    <t>http://sombrerete.gob.mx/contenidos/2024-07/1719854440.pdf</t>
  </si>
  <si>
    <t>A058CEBB8BC9BC80FAF13CBB875383CC</t>
  </si>
  <si>
    <t>http://sombrerete.gob.mx/contenidos/2024-07/1719854048.pdf</t>
  </si>
  <si>
    <t>A058CEBB8BC9BC80575054E05A491C70</t>
  </si>
  <si>
    <t>http://sombrerete.gob.mx/contenidos/2024-07/1720810816.pdf</t>
  </si>
  <si>
    <t>A058CEBB8BC9BC807F6C1E3D87C54F18</t>
  </si>
  <si>
    <t>http://sombrerete.gob.mx/contenidos/2024-07/1719854385.pdf</t>
  </si>
  <si>
    <t>A058CEBB8BC9BC804C2B3F7E3880562D</t>
  </si>
  <si>
    <t>http://sombrerete.gob.mx/contenidos/2024-07/1719853956.pdf</t>
  </si>
  <si>
    <t>B286BDC20C22845A0BB93642183617EF</t>
  </si>
  <si>
    <t>http://sombrerete.gob.mx/contenidos/2024-07/1719854413.pdf</t>
  </si>
  <si>
    <t>B286BDC20C22845AF80301AD256862C5</t>
  </si>
  <si>
    <t>5B0BB32CB09C3D636DA283D4E9B98644</t>
  </si>
  <si>
    <t>http://sombrerete.gob.mx/contenidos/2024-07/1721319745.pdf</t>
  </si>
  <si>
    <t>5B0BB32CB09C3D639532AF61B2D2DA7C</t>
  </si>
  <si>
    <t>http://sombrerete.gob.mx/contenidos/2024-07/1721319708.pdf</t>
  </si>
  <si>
    <t>A123B168CC1C9DC38ADEF85F7B7D2BC9</t>
  </si>
  <si>
    <t>http://sombrerete.gob.mx/contenidos/2024-07/1720730016.pdf</t>
  </si>
  <si>
    <t>A6005A3A8D638B530132D143FCB0B0D6</t>
  </si>
  <si>
    <t>http://sombrerete.gob.mx/contenidos/2024-06/1719418156.pdf</t>
  </si>
  <si>
    <t>A6005A3A8D638B5396B039E7A1417CE2</t>
  </si>
  <si>
    <t>http://sombrerete.gob.mx/contenidos/2024-06/1719417966.pdf</t>
  </si>
  <si>
    <t>A6005A3A8D638B537E39DB1FA4B3A339</t>
  </si>
  <si>
    <t>http://sombrerete.gob.mx/contenidos/2024-06/1719417336.pdf</t>
  </si>
  <si>
    <t>A6005A3A8D638B539500376EC48F5A5E</t>
  </si>
  <si>
    <t>http://sombrerete.gob.mx/contenidos/2024-06/1719417237.pdf</t>
  </si>
  <si>
    <t>6A0577F89EE9B29110DDF9637E5618FE</t>
  </si>
  <si>
    <t>http://sombrerete.gob.mx/contenidos/2024-06/1719423304.pdf</t>
  </si>
  <si>
    <t>6A0577F89EE9B29154B733501330BE25</t>
  </si>
  <si>
    <t>http://sombrerete.gob.mx/contenidos/2024-06/1719423276.pdf</t>
  </si>
  <si>
    <t>6A0577F89EE9B2915151834591B61BC0</t>
  </si>
  <si>
    <t>http://sombrerete.gob.mx/contenidos/2024-06/1719423058.pdf</t>
  </si>
  <si>
    <t>D1924016B87EB9FDFCE76D46DEB13467</t>
  </si>
  <si>
    <t>http://sombrerete.gob.mx/contenidos/2024-07/1720708019.pdf</t>
  </si>
  <si>
    <t>B00929C8379EAFE67AE98634956A5FCC</t>
  </si>
  <si>
    <t>http://sombrerete.gob.mx/contenidos/2024-07/1720707950.pdf</t>
  </si>
  <si>
    <t>D1924016B87EB9FD276DAAC4B54DE5E6</t>
  </si>
  <si>
    <t>http://sombrerete.gob.mx/contenidos/2024-07/1720708046.pdf</t>
  </si>
  <si>
    <t>1880578A6394E5F0AFEC79DF9E7BFC78</t>
  </si>
  <si>
    <t>http://sombrerete.gob.mx/contenidos/2024-06/1719606728.pdf</t>
  </si>
  <si>
    <t>7F7250A9C4A28B8F0B70806AC7E2A4A5</t>
  </si>
  <si>
    <t>http://sombrerete.gob.mx/contenidos/2024-06/1719606770.pdf</t>
  </si>
  <si>
    <t>DF060452657EE99B88B9F471A5914752</t>
  </si>
  <si>
    <t>522BC166C7B9E4F77F6CDD4A43726F84</t>
  </si>
  <si>
    <t>http://sombrerete.gob.mx/contenidos/2024-07/1720197393.pdf</t>
  </si>
  <si>
    <t>58A9585E625D1762198CDD8B93E00EEB</t>
  </si>
  <si>
    <t>http://sombrerete.gob.mx/contenidos/2024-07/1720024456.pdf</t>
  </si>
  <si>
    <t>3062A826E2F5BEBAAB607FF276B0C156</t>
  </si>
  <si>
    <t>http://sombrerete.gob.mx/contenidos/2024-07/1720036212.pdf</t>
  </si>
  <si>
    <t>3062A826E2F5BEBA9F1EA593CEA177B1</t>
  </si>
  <si>
    <t>http://sombrerete.gob.mx/contenidos/2024-07/1720024427.pdf</t>
  </si>
  <si>
    <t>3062A826E2F5BEBA7ABD361140C7643C</t>
  </si>
  <si>
    <t>http://sombrerete.gob.mx/contenidos/2024-07/1720024404.pdf</t>
  </si>
  <si>
    <t>3062A826E2F5BEBA805F5DCA413959F9</t>
  </si>
  <si>
    <t>BD666D9EB5AF5883F366C6B369EAC6DD</t>
  </si>
  <si>
    <t>http://sombrerete.gob.mx/contenidos/2024-07/1720124346.pdf</t>
  </si>
  <si>
    <t>1E48BE39A0F5117E6834AA5999C5A3FB</t>
  </si>
  <si>
    <t>http://sombrerete.gob.mx/contenidos/2024-07/1720124282.pdf</t>
  </si>
  <si>
    <t>1E48BE39A0F5117E0200866D74C9DB67</t>
  </si>
  <si>
    <t>http://sombrerete.gob.mx/contenidos/2024-07/1720124207.pdf</t>
  </si>
  <si>
    <t>445BB8C3A765FAE34FC0E792B3779388</t>
  </si>
  <si>
    <t>http://sombrerete.gob.mx/contenidos/2024-07/1719859064.pdf</t>
  </si>
  <si>
    <t>B2028A660EF11755B149ACF3C070660D</t>
  </si>
  <si>
    <t>http://sombrerete.gob.mx/contenidos/2024-07/1720035759.pdf</t>
  </si>
  <si>
    <t>B2028A660EF117552094D254A17F8419</t>
  </si>
  <si>
    <t>http://sombrerete.gob.mx/contenidos/2024-07/1720035602.pdf</t>
  </si>
  <si>
    <t>B1F081CB8AD0C79E74A79EB54CE15C11</t>
  </si>
  <si>
    <t>http://sombrerete.gob.mx/contenidos/2024-07/1720035780.pdf</t>
  </si>
  <si>
    <t>B2028A660EF11755C3F280B126262EA9</t>
  </si>
  <si>
    <t>http://sombrerete.gob.mx/contenidos/2024-07/1720033557.pdf</t>
  </si>
  <si>
    <t>B2028A660EF11755F045C6C61552C8E2</t>
  </si>
  <si>
    <t>http://sombrerete.gob.mx/contenidos/2024-07/1720033225.pdf</t>
  </si>
  <si>
    <t>E3A0F6BF4077C978C58337B7198815F8</t>
  </si>
  <si>
    <t>http://sombrerete.gob.mx/contenidos/2024-07/1720032069.pdf</t>
  </si>
  <si>
    <t>E3A0F6BF4077C9788948171135337E15</t>
  </si>
  <si>
    <t>http://sombrerete.gob.mx/contenidos/2024-07/1720032886.pdf</t>
  </si>
  <si>
    <t>E3A0F6BF4077C978D04401E5B6D098F4</t>
  </si>
  <si>
    <t>http://sombrerete.gob.mx/contenidos/2024-07/1720035736.pdf</t>
  </si>
  <si>
    <t>E3A0F6BF4077C978732B76C85E4FF90A</t>
  </si>
  <si>
    <t>http://sombrerete.gob.mx/contenidos/2024-07/1720033352.pdf</t>
  </si>
  <si>
    <t>E3A0F6BF4077C978F422A00128DD452F</t>
  </si>
  <si>
    <t>http://sombrerete.gob.mx/contenidos/2024-07/1720035711.pdf</t>
  </si>
  <si>
    <t>137B957FBC12AD0323DA2A4FE79810C9</t>
  </si>
  <si>
    <t>http://sombrerete.gob.mx/contenidos/2024-07/1720033289.pdf</t>
  </si>
  <si>
    <t>137B957FBC12AD03C0239F1F12F74125</t>
  </si>
  <si>
    <t>http://sombrerete.gob.mx/contenidos/2024-07/1720032040.pdf</t>
  </si>
  <si>
    <t>137B957FBC12AD030F51E116AEC573B9</t>
  </si>
  <si>
    <t>http://sombrerete.gob.mx/contenidos/2024-07/1720796619.pdf</t>
  </si>
  <si>
    <t>137B957FBC12AD03C8421D9737CD5792</t>
  </si>
  <si>
    <t>http://sombrerete.gob.mx/contenidos/2024-07/1720796668.pdf</t>
  </si>
  <si>
    <t>137B957FBC12AD03D9082792BC6C6A3E</t>
  </si>
  <si>
    <t>http://sombrerete.gob.mx/contenidos/2024-07/1720796647.pdf</t>
  </si>
  <si>
    <t>4F342451600F8C284888772B4CB0DE88</t>
  </si>
  <si>
    <t>http://sombrerete.gob.mx/contenidos/2024-07/1720031427.pdf</t>
  </si>
  <si>
    <t>4F342451600F8C28E11967805B1A4616</t>
  </si>
  <si>
    <t>http://sombrerete.gob.mx/contenidos/2024-07/1720031380.pdf</t>
  </si>
  <si>
    <t>4F342451600F8C28D0B5524EF6AEB85F</t>
  </si>
  <si>
    <t>http://sombrerete.gob.mx/contenidos/2024-07/1719944431.pdf</t>
  </si>
  <si>
    <t>4F342451600F8C28FD252DBD66797A33</t>
  </si>
  <si>
    <t>http://sombrerete.gob.mx/contenidos/2024-07/1719944408.pdf</t>
  </si>
  <si>
    <t>786705BE59B35469EEB9F301E34ADD78</t>
  </si>
  <si>
    <t>http://sombrerete.gob.mx/contenidos/2024-06/1718655532.pdf</t>
  </si>
  <si>
    <t>786705BE59B35469A9DD89E783B83B7D</t>
  </si>
  <si>
    <t>http://sombrerete.gob.mx/contenidos/2024-06/1718655501.pdf</t>
  </si>
  <si>
    <t>786705BE59B35469EAB5A98DDD6B0631</t>
  </si>
  <si>
    <t>http://sombrerete.gob.mx/contenidos/2024-06/1718655384.pdf</t>
  </si>
  <si>
    <t>786705BE59B354699BA5F661DAA2F88E</t>
  </si>
  <si>
    <t>http://sombrerete.gob.mx/contenidos/2024-06/1718655353.pdf</t>
  </si>
  <si>
    <t>786705BE59B3546982398A8884104F4F</t>
  </si>
  <si>
    <t>http://sombrerete.gob.mx/contenidos/2024-06/1718655314.pdf</t>
  </si>
  <si>
    <t>DEF3A7AAFE29CEAFFC095A29450013A7</t>
  </si>
  <si>
    <t>http://sombrerete.gob.mx/contenidos/2024-06/1718655287.pdf</t>
  </si>
  <si>
    <t>DEF3A7AAFE29CEAFD75748123A014298</t>
  </si>
  <si>
    <t>http://sombrerete.gob.mx/contenidos/2024-06/1718996430.pdf</t>
  </si>
  <si>
    <t>DEF3A7AAFE29CEAFD58A6F752593D6A4</t>
  </si>
  <si>
    <t>http://sombrerete.gob.mx/contenidos/2024-06/1718996408.pdf</t>
  </si>
  <si>
    <t>DEF3A7AAFE29CEAFC4CABAC39AC5C9DA</t>
  </si>
  <si>
    <t>http://sombrerete.gob.mx/contenidos/2024-06/1718996378.pdf</t>
  </si>
  <si>
    <t>DEF3A7AAFE29CEAFE687B988DF10CA49</t>
  </si>
  <si>
    <t>http://sombrerete.gob.mx/contenidos/2024-06/1718996345.pdf</t>
  </si>
  <si>
    <t>DAD8ED0922EA420C546884CA22A1531E</t>
  </si>
  <si>
    <t>http://sombrerete.gob.mx/contenidos/2024-06/1718996328.pdf</t>
  </si>
  <si>
    <t>DAD8ED0922EA420CE4AC7300D035EBCC</t>
  </si>
  <si>
    <t>http://sombrerete.gob.mx/contenidos/2024-06/1718996258.pdf</t>
  </si>
  <si>
    <t>DAD8ED0922EA420C4A4612D11F8DE0B0</t>
  </si>
  <si>
    <t>http://sombrerete.gob.mx/contenidos/2024-06/1718996130.pdf</t>
  </si>
  <si>
    <t>764A889329B6260C2D0607528F95DF49</t>
  </si>
  <si>
    <t>http://sombrerete.gob.mx/contenidos/2024-07/1720031469.pdf</t>
  </si>
  <si>
    <t>4F342451600F8C2890EC3D903B362D80</t>
  </si>
  <si>
    <t>http://sombrerete.gob.mx/contenidos/2024-07/1719944450.pdf</t>
  </si>
  <si>
    <t>221BE85A658E9BF0DE6426344ADC0C31</t>
  </si>
  <si>
    <t>http://sombrerete.gob.mx/contenidos/2024-07/1720109139.pdf</t>
  </si>
  <si>
    <t>C046F4AF54B2145AE8589CCBAB0400FD</t>
  </si>
  <si>
    <t>http://sombrerete.gob.mx/contenidos/2024-06/1719516237.pdf</t>
  </si>
  <si>
    <t>95B579689242E40D7DAEE45759C94CD0</t>
  </si>
  <si>
    <t>http://sombrerete.gob.mx/contenidos/2024-06/1719516148.pdf</t>
  </si>
  <si>
    <t>95B579689242E40D9C58EA9DC72B0DF1</t>
  </si>
  <si>
    <t>http://sombrerete.gob.mx/contenidos/2024-06/1719516073.pdf</t>
  </si>
  <si>
    <t>C046F4AF54B2145AF5761B62F6F5E788</t>
  </si>
  <si>
    <t>http://sombrerete.gob.mx/contenidos/2024-06/1719516316.pdf</t>
  </si>
  <si>
    <t>319461A58DF8D25E56E4DB0805C5653A</t>
  </si>
  <si>
    <t>http://sombrerete.gob.mx/contenidos/2024-07/1720808243.pdf</t>
  </si>
  <si>
    <t>E232B55E3923461E9833351865F74B4C</t>
  </si>
  <si>
    <t>http://sombrerete.gob.mx/contenidos/2024-06/1719417934.pdf</t>
  </si>
  <si>
    <t>E232B55E3923461E10700774DCB18845</t>
  </si>
  <si>
    <t>http://sombrerete.gob.mx/contenidos/2024-06/1719417295.pdf</t>
  </si>
  <si>
    <t>E232B55E3923461E3CFDF9DDF06D7007</t>
  </si>
  <si>
    <t>http://sombrerete.gob.mx/contenidos/2024-06/1719423134.pdf</t>
  </si>
  <si>
    <t>9E4AC3181545FF0EDD51D03BB74BE153</t>
  </si>
  <si>
    <t>http://sombrerete.gob.mx/contenidos/2024-06/1719417366.pdf</t>
  </si>
  <si>
    <t>6A0577F89EE9B291281844819D4E4447</t>
  </si>
  <si>
    <t>http://sombrerete.gob.mx/contenidos/2024-06/1719418656.pdf</t>
  </si>
  <si>
    <t>6A0577F89EE9B291874A2793EBD7F82E</t>
  </si>
  <si>
    <t>http://sombrerete.gob.mx/contenidos/2024-06/1719418000.pdf</t>
  </si>
  <si>
    <t>9E4AC3181545FF0EA98430BA0A43B926</t>
  </si>
  <si>
    <t>http://sombrerete.gob.mx/contenidos/2024-06/1719418513.pdf</t>
  </si>
  <si>
    <t>9E4AC3181545FF0E0D1B817E006AE004</t>
  </si>
  <si>
    <t>http://sombrerete.gob.mx/contenidos/2024-06/1719418372.pdf</t>
  </si>
  <si>
    <t>9E4AC3181545FF0E11B98FF3DB1BFC77</t>
  </si>
  <si>
    <t>http://sombrerete.gob.mx/contenidos/2024-06/1719418252.pdf</t>
  </si>
  <si>
    <t>E232B55E3923461E2B5367E9D707E294</t>
  </si>
  <si>
    <t>http://sombrerete.gob.mx/contenidos/2024-06/1719423021.pdf</t>
  </si>
  <si>
    <t>9E4AC3181545FF0EBFE0FF9495B82CF7</t>
  </si>
  <si>
    <t>http://sombrerete.gob.mx/contenidos/2024-06/1719418226.pdf</t>
  </si>
  <si>
    <t>E232B55E3923461E9E67B86BABD3C96E</t>
  </si>
  <si>
    <t>http://sombrerete.gob.mx/contenidos/2024-06/1719418035.pdf</t>
  </si>
  <si>
    <t>66D1D5592F9B117FC5F847B5E1A5E7B1</t>
  </si>
  <si>
    <t>http://sombrerete.gob.mx/contenidos/2024-06/1719416616.pdf</t>
  </si>
  <si>
    <t>6EAE92771BC240311EF79E0D4D8CE71C</t>
  </si>
  <si>
    <t>http://sombrerete.gob.mx/contenidos/2024-04/1712864194.pdf</t>
  </si>
  <si>
    <t>9ADD9CF3E89A00A2AD05257089307DF7</t>
  </si>
  <si>
    <t>http://sombrerete.gob.mx/contenidos/2024-04/1712864237.pdf</t>
  </si>
  <si>
    <t>9ADD9CF3E89A00A2773E27BB1F020B30</t>
  </si>
  <si>
    <t>http://sombrerete.gob.mx/contenidos/2024-04/1712864270.pdf</t>
  </si>
  <si>
    <t>9ADD9CF3E89A00A254C72FF9D13882C9</t>
  </si>
  <si>
    <t>http://sombrerete.gob.mx/contenidos/2024-04/1712865468.pdf</t>
  </si>
  <si>
    <t>F13811792C32DD2D0FD537CCBFC7CEFD</t>
  </si>
  <si>
    <t>http://sombrerete.gob.mx/contenidos/2024-04/1712865665.pdf</t>
  </si>
  <si>
    <t>F13811792C32DD2D66718F2AC49A8AC1</t>
  </si>
  <si>
    <t>http://sombrerete.gob.mx/contenidos/2024-04/1712865799.pdf</t>
  </si>
  <si>
    <t>9ADD9CF3E89A00A262B4FF9DC8C2A674</t>
  </si>
  <si>
    <t>http://sombrerete.gob.mx/contenidos/2024-04/1713293137.pdf</t>
  </si>
  <si>
    <t>F13811792C32DD2D6827F6037D94B4C3</t>
  </si>
  <si>
    <t>http://sombrerete.gob.mx/contenidos/2024-04/1712866015.pdf</t>
  </si>
  <si>
    <t>F13811792C32DD2D8E5F44E88A212052</t>
  </si>
  <si>
    <t>http://sombrerete.gob.mx/contenidos/2024-04/1712866941.pdf</t>
  </si>
  <si>
    <t>F13811792C32DD2DA5E6F8C857A80E99</t>
  </si>
  <si>
    <t>http://sombrerete.gob.mx/contenidos/2024-04/1712866987.pdf</t>
  </si>
  <si>
    <t>BDDE4F205755DD7B492BAA31DB70D5D8</t>
  </si>
  <si>
    <t>http://sombrerete.gob.mx/contenidos/2024-04/1712867226.pdf</t>
  </si>
  <si>
    <t>BDDE4F205755DD7BC0583DCBBE120F74</t>
  </si>
  <si>
    <t>http://sombrerete.gob.mx/contenidos/2024-04/1712867291.pdf</t>
  </si>
  <si>
    <t>BDDE4F205755DD7B572A27A9B249BDFC</t>
  </si>
  <si>
    <t>http://sombrerete.gob.mx/contenidos/2024-04/1712867681.pdf</t>
  </si>
  <si>
    <t>BDDE4F205755DD7B1F575BBB8EADB2D7</t>
  </si>
  <si>
    <t>http://sombrerete.gob.mx/contenidos/2024-04/1712867724.pdf</t>
  </si>
  <si>
    <t>BDDE4F205755DD7BC4F26841EABA6FBB</t>
  </si>
  <si>
    <t>http://sombrerete.gob.mx/contenidos/2024-04/1712867789.pdf</t>
  </si>
  <si>
    <t>76BC566E3782CB04EF99D1C78EBB63D1</t>
  </si>
  <si>
    <t>http://sombrerete.gob.mx/contenidos/2024-04/1712867847.pdf</t>
  </si>
  <si>
    <t>A126B06639AAAB80BE27F14BA878BB41</t>
  </si>
  <si>
    <t>http://sombrerete.gob.mx/contenidos/2024-04/1713385171.pdf</t>
  </si>
  <si>
    <t>A126B06639AAAB802E191426EE03E641</t>
  </si>
  <si>
    <t>http://sombrerete.gob.mx/contenidos/2024-04/1713385225.pdf</t>
  </si>
  <si>
    <t>0DF49B513C718AFBAFA278366D4D5B05</t>
  </si>
  <si>
    <t>http://sombrerete.gob.mx/contenidos/2024-04/1713385760.pdf</t>
  </si>
  <si>
    <t>0DF49B513C718AFB49B9C8B95B068676</t>
  </si>
  <si>
    <t>http://sombrerete.gob.mx/contenidos/2024-04/1713385860.pdf</t>
  </si>
  <si>
    <t>A90FF534E6DE9ABAF6528D7B7C2E4D48</t>
  </si>
  <si>
    <t>http://sombrerete.gob.mx/contenidos/2024-04/1713385332.pdf</t>
  </si>
  <si>
    <t>A90FF534E6DE9ABA18B6D462AC718F9A</t>
  </si>
  <si>
    <t>http://sombrerete.gob.mx/contenidos/2024-04/1713385472.pdf</t>
  </si>
  <si>
    <t>A90FF534E6DE9ABAA054B1DEA596F13E</t>
  </si>
  <si>
    <t>http://sombrerete.gob.mx/contenidos/2024-04/1713385584.pdf</t>
  </si>
  <si>
    <t>A90FF534E6DE9ABAC1C00C3DFEFA3FB3</t>
  </si>
  <si>
    <t>http://sombrerete.gob.mx/contenidos/2024-04/1713385713.pdf</t>
  </si>
  <si>
    <t>6243174930CEC315DCCC37E86BA8635B</t>
  </si>
  <si>
    <t>http://www.sombrerete.gob.mx/contenidos/2024-04/1712859151.pdf</t>
  </si>
  <si>
    <t>4833751E1E83836FCFC86F0A700B3C79</t>
  </si>
  <si>
    <t>http://www.sombrerete.gob.mx/contenidos/2024-02/1708974115.pdf</t>
  </si>
  <si>
    <t>792EB6EBF36DEC484F2272E9A9AF3585</t>
  </si>
  <si>
    <t>http://www.sombrerete.gob.mx/contenidos/2024-03/1709746458.pdf</t>
  </si>
  <si>
    <t>792EB6EBF36DEC48B9E81614A916A0CC</t>
  </si>
  <si>
    <t>http://www.sombrerete.gob.mx/contenidos/2024-03/1711133101.pdf</t>
  </si>
  <si>
    <t>82DA4E0879D59E19C97F5852AD8AA5DE</t>
  </si>
  <si>
    <t>http://sombrerete.gob.mx/contenidos/2024-03/1709746048.pdf</t>
  </si>
  <si>
    <t>96249C61FB42E305175364E5ED7BD366</t>
  </si>
  <si>
    <t>http://sombrerete.gob.mx/contenidos/2024-03/1711133317.pdf</t>
  </si>
  <si>
    <t>B5FC3B0D8595D67F18BEFD112B242438</t>
  </si>
  <si>
    <t>http://sombrerete.gob.mx/contenidos/2024-04/1713386213.pdf</t>
  </si>
  <si>
    <t>B5FC3B0D8595D67FFB4443141BF8091C</t>
  </si>
  <si>
    <t>http://sombrerete.gob.mx/contenidos/2024-04/1713386184.pdf</t>
  </si>
  <si>
    <t>2508FB01FB8C636F046C205E643D9B58</t>
  </si>
  <si>
    <t>http://sombrerete.gob.mx/contenidos/2024-04/1712340208.pdf</t>
  </si>
  <si>
    <t>2508FB01FB8C636FBADAC8BA8451FFFA</t>
  </si>
  <si>
    <t>http://sombrerete.gob.mx/contenidos/2024-04/1712338289.pdf</t>
  </si>
  <si>
    <t>2508FB01FB8C636F33CDEAC1B5FD2EC3</t>
  </si>
  <si>
    <t>http://sombrerete.gob.mx/contenidos/2024-04/1712338709.pdf</t>
  </si>
  <si>
    <t>2508FB01FB8C636FE98B86EADAD0C9EF</t>
  </si>
  <si>
    <t>http://sombrerete.gob.mx/contenidos/2024-04/1712340415.pdf</t>
  </si>
  <si>
    <t>F2C52E6333D4724342DD25F68AD8E035</t>
  </si>
  <si>
    <t>http://sombrerete.gob.mx/contenidos/2024-04/1712340332.pdf</t>
  </si>
  <si>
    <t>F2C52E6333D47243CCB5AAB73870238B</t>
  </si>
  <si>
    <t>http://sombrerete.gob.mx/contenidos/2024-04/1712338629.pdf</t>
  </si>
  <si>
    <t>2508FB01FB8C636F7FB6DD63BE74BB54</t>
  </si>
  <si>
    <t>http://sombrerete.gob.mx/contenidos/2024-04/1712340386.pdf</t>
  </si>
  <si>
    <t>F2C52E6333D472435526E212D8A112C5</t>
  </si>
  <si>
    <t>http://sombrerete.gob.mx/contenidos/2024-04/1712338251.pdf</t>
  </si>
  <si>
    <t>F2C52E6333D47243A9618C2EFB959344</t>
  </si>
  <si>
    <t>http://sombrerete.gob.mx/contenidos/2024-04/1712340245.pdf</t>
  </si>
  <si>
    <t>F2C52E6333D47243BE07E32BAC6D753F</t>
  </si>
  <si>
    <t>http://sombrerete.gob.mx/contenidos/2024-04/1712338664.pdf</t>
  </si>
  <si>
    <t>0AA0CED6F8739CBD0D6D872A5FB54FFA</t>
  </si>
  <si>
    <t>http://sombrerete.gob.mx/contenidos/2024-04/1712338192.pdf</t>
  </si>
  <si>
    <t>2817934571CBCC7BA5AEAA95C7BCB6CC</t>
  </si>
  <si>
    <t>http://sombrerete.gob.mx/contenidos/2024-04/1712593062.pdf</t>
  </si>
  <si>
    <t>B3FD16F115E46DBEF09E27F823EB0F9B</t>
  </si>
  <si>
    <t>http://sombrerete.gob.mx/contenidos/2024-04/1712593094.pdf</t>
  </si>
  <si>
    <t>B3FD16F115E46DBEB71FFB3467EA8216</t>
  </si>
  <si>
    <t>http://sombrerete.gob.mx/contenidos/2024-04/1712593115.pdf</t>
  </si>
  <si>
    <t>2817934571CBCC7BA351210208BB5063</t>
  </si>
  <si>
    <t>http://sombrerete.gob.mx/contenidos/2024-04/1712593079.pdf</t>
  </si>
  <si>
    <t>B3FD16F115E46DBEA5684E64C8407027</t>
  </si>
  <si>
    <t>http://sombrerete.gob.mx/contenidos/2024-04/1713200225.pdf</t>
  </si>
  <si>
    <t>2DA4935C82DF27251F214AAFC1800AB3</t>
  </si>
  <si>
    <t>http://sombrerete.gob.mx/contenidos/2024-03/1711131677.pdf</t>
  </si>
  <si>
    <t>3D4CDB0875572220BF5ABE14C0623FA0</t>
  </si>
  <si>
    <t>http://sombrerete.gob.mx/contenidos/2024-03/1711126196.pdf</t>
  </si>
  <si>
    <t>3D4CDB0875572220E2AD8FC852335924</t>
  </si>
  <si>
    <t>http://sombrerete.gob.mx/contenidos/2024-03/1711126605.pdf</t>
  </si>
  <si>
    <t>1ACFCEC574187330B44C5BA580FC33DC</t>
  </si>
  <si>
    <t>http://sombrerete.gob.mx/contenidos/2024-03/1711126633.pdf</t>
  </si>
  <si>
    <t>1ACFCEC57418733018E877F1814AEA99</t>
  </si>
  <si>
    <t>http://sombrerete.gob.mx/contenidos/2024-03/1711126783.pdf</t>
  </si>
  <si>
    <t>1ACFCEC5741873302FC117B94068601D</t>
  </si>
  <si>
    <t>http://sombrerete.gob.mx/contenidos/2024-03/1711126817.pdf</t>
  </si>
  <si>
    <t>1ACFCEC574187330A71138A1A096D49C</t>
  </si>
  <si>
    <t>1ACFCEC574187330E09C7526DF0C340E</t>
  </si>
  <si>
    <t>http://sombrerete.gob.mx/contenidos/2024-03/1711127323.pdf</t>
  </si>
  <si>
    <t>3392994C0D0FC33574D840A2614BE9D8</t>
  </si>
  <si>
    <t>http://sombrerete.gob.mx/contenidos/2024-03/1711127353.pdf</t>
  </si>
  <si>
    <t>3392994C0D0FC3353ABBD8232C893B09</t>
  </si>
  <si>
    <t>http://sombrerete.gob.mx/contenidos/2024-03/1711127381.pdf</t>
  </si>
  <si>
    <t>3392994C0D0FC3355399289F8F7623F5</t>
  </si>
  <si>
    <t>http://sombrerete.gob.mx/contenidos/2024-04/1712603307.pdf</t>
  </si>
  <si>
    <t>195721E47A83F170D2C129A1267329C1</t>
  </si>
  <si>
    <t>http://sombrerete.gob.mx/contenidos/2024-03/1710866537.pdf</t>
  </si>
  <si>
    <t>195721E47A83F170148B9247DDADB4C0</t>
  </si>
  <si>
    <t>http://sombrerete.gob.mx/contenidos/2024-03/1710866579.pdf</t>
  </si>
  <si>
    <t>8741D09096369016549A14B36D97FF22</t>
  </si>
  <si>
    <t>http://sombrerete.gob.mx/contenidos/2024-03/1710867371.pdf</t>
  </si>
  <si>
    <t>8741D090963690168597F6D614D774AA</t>
  </si>
  <si>
    <t>http://sombrerete.gob.mx/contenidos/2024-03/1711124939.pdf</t>
  </si>
  <si>
    <t>8741D0909636901648739366F07A49D1</t>
  </si>
  <si>
    <t>http://sombrerete.gob.mx/contenidos/2024-03/1711124966.pdf</t>
  </si>
  <si>
    <t>8741D09096369016950A3FDF8AD4EF7A</t>
  </si>
  <si>
    <t>http://sombrerete.gob.mx/contenidos/2024-03/1711125114.pdf</t>
  </si>
  <si>
    <t>8741D090963690169CBC23494284C50D</t>
  </si>
  <si>
    <t>http://sombrerete.gob.mx/contenidos/2024-03/1711125360.pdf</t>
  </si>
  <si>
    <t>C1930B41C71E12E5A9BE0C1DC7943B9B</t>
  </si>
  <si>
    <t>http://sombrerete.gob.mx/contenidos/2024-03/1711125396.pdf</t>
  </si>
  <si>
    <t>C1930B41C71E12E588FED31C1867300B</t>
  </si>
  <si>
    <t>http://sombrerete.gob.mx/contenidos/2024-03/1711124916.pdf</t>
  </si>
  <si>
    <t>C1930B41C71E12E5C95F4F01686C45EB</t>
  </si>
  <si>
    <t>http://sombrerete.gob.mx/contenidos/2024-03/1711125327.pdf</t>
  </si>
  <si>
    <t>C1930B41C71E12E53894B6C5BE661DBC</t>
  </si>
  <si>
    <t>http://sombrerete.gob.mx/contenidos/2024-03/1711125425.pdf</t>
  </si>
  <si>
    <t>C1930B41C71E12E5E4D7A7D964A813BF</t>
  </si>
  <si>
    <t>http://sombrerete.gob.mx/contenidos/2024-03/1711125579.pdf</t>
  </si>
  <si>
    <t>37E205515861FACEB2BE1B822E9C957D</t>
  </si>
  <si>
    <t>http://sombrerete.gob.mx/contenidos/2024-03/1711125630.pdf</t>
  </si>
  <si>
    <t>37E205515861FACE33CECAB0E9298E5E</t>
  </si>
  <si>
    <t>http://sombrerete.gob.mx/contenidos/2024-03/1711125607.pdf</t>
  </si>
  <si>
    <t>37E205515861FACE6365CA87E247261E</t>
  </si>
  <si>
    <t>http://sombrerete.gob.mx/contenidos/2024-03/1711125658.pdf</t>
  </si>
  <si>
    <t>37E205515861FACE895B49E90174C147</t>
  </si>
  <si>
    <t>http://sombrerete.gob.mx/contenidos/2024-03/1711125686.pdf</t>
  </si>
  <si>
    <t>37E205515861FACE31F41FDD8C3015EB</t>
  </si>
  <si>
    <t>http://sombrerete.gob.mx/contenidos/2024-03/1711125544.pdf</t>
  </si>
  <si>
    <t>838747F0A3BD34B8D2591BA5B76C5A9B</t>
  </si>
  <si>
    <t>http://sombrerete.gob.mx/contenidos/2024-03/1711125715.pdf</t>
  </si>
  <si>
    <t>838747F0A3BD34B890CD7492B6E7B22D</t>
  </si>
  <si>
    <t>http://sombrerete.gob.mx/contenidos/2024-03/1711125740.pdf</t>
  </si>
  <si>
    <t>838747F0A3BD34B8B5573AB79E7C0160</t>
  </si>
  <si>
    <t>http://sombrerete.gob.mx/contenidos/2024-03/1711125768.pdf</t>
  </si>
  <si>
    <t>838747F0A3BD34B8CC6129CA98BC68C4</t>
  </si>
  <si>
    <t>http://sombrerete.gob.mx/contenidos/2024-03/1711125802.pdf</t>
  </si>
  <si>
    <t>838747F0A3BD34B87E1354E58765F1C3</t>
  </si>
  <si>
    <t>http://sombrerete.gob.mx/contenidos/2024-03/1711125836.pdf</t>
  </si>
  <si>
    <t>3D4CDB08755722206090FF99AC5EB462</t>
  </si>
  <si>
    <t>http://sombrerete.gob.mx/contenidos/2024-03/1711125862.pdf</t>
  </si>
  <si>
    <t>3D4CDB0875572220C60EFF256AF8371D</t>
  </si>
  <si>
    <t>http://sombrerete.gob.mx/contenidos/2024-03/1711126140.pdf</t>
  </si>
  <si>
    <t>3D4CDB087557222099ADB3DFB090071F</t>
  </si>
  <si>
    <t>http://sombrerete.gob.mx/contenidos/2024-03/1711126167.pdf</t>
  </si>
  <si>
    <t>6DF61C6421451A0D7057A158574D8495</t>
  </si>
  <si>
    <t>http://sombrerete.gob.mx/contenidos/2024-03/1711138766.pdf</t>
  </si>
  <si>
    <t>6DF61C6421451A0D94EBF0E30118E7ED</t>
  </si>
  <si>
    <t>http://sombrerete.gob.mx/contenidos/2024-04/1712163395.pdf</t>
  </si>
  <si>
    <t>6DF61C6421451A0D00BF7C12C61281EF</t>
  </si>
  <si>
    <t>6DF61C6421451A0D0CF9675B77876645</t>
  </si>
  <si>
    <t>http://sombrerete.gob.mx/contenidos/2024-03/1711135122.pdf</t>
  </si>
  <si>
    <t>6DF61C6421451A0D36082D9851B93E20</t>
  </si>
  <si>
    <t>http://sombrerete.gob.mx/contenidos/2024-03/1711135161.pdf</t>
  </si>
  <si>
    <t>105BAFCE5FD208152A4E2E2CEF9BC2E0</t>
  </si>
  <si>
    <t>http://sombrerete.gob.mx/contenidos/2024-03/1711135199.pdf</t>
  </si>
  <si>
    <t>105BAFCE5FD20815A0EC5A1D7F0B3D8A</t>
  </si>
  <si>
    <t>http://sombrerete.gob.mx/contenidos/2024-04/1712163431.pdf</t>
  </si>
  <si>
    <t>105BAFCE5FD20815F2518CCAE2F7D2E1</t>
  </si>
  <si>
    <t>http://sombrerete.gob.mx/contenidos/2024-03/1711135228.pdf</t>
  </si>
  <si>
    <t>105BAFCE5FD20815BA5801EE1AAF1B9E</t>
  </si>
  <si>
    <t>http://sombrerete.gob.mx/contenidos/2024-04/1712163457.pdf</t>
  </si>
  <si>
    <t>E54242E878C19023A0F114815144FD19</t>
  </si>
  <si>
    <t>http://sombrerete.gob.mx/contenidos/2024-04/1712089714.pdf</t>
  </si>
  <si>
    <t>E54242E878C19023C0761EB20E17A51D</t>
  </si>
  <si>
    <t>http://sombrerete.gob.mx/contenidos/2024-04/1712090111.pdf</t>
  </si>
  <si>
    <t>5C74B5623ECAAEB6E58CD320BA99BEAE</t>
  </si>
  <si>
    <t>http://sombrerete.gob.mx/contenidos/2024-04/1712090162.pdf</t>
  </si>
  <si>
    <t>5C74B5623ECAAEB6361699A6FDD9B11A</t>
  </si>
  <si>
    <t>http://sombrerete.gob.mx/contenidos/2024-03/1711138962.pdf</t>
  </si>
  <si>
    <t>E4DA9814FFFEDDEFBFC85B9E0BAE0AF5</t>
  </si>
  <si>
    <t>http://sombrerete.gob.mx/contenidos/2024-04/1712681189.pdf</t>
  </si>
  <si>
    <t>A823764F6B9036695BDD6820D40863A7</t>
  </si>
  <si>
    <t>http://sombrerete.gob.mx/contenidos/2024-04/1712681498.pdf</t>
  </si>
  <si>
    <t>82BCD6C6837D34218777B4AE39141745</t>
  </si>
  <si>
    <t>http://sombrerete.gob.mx/contenidos/2024-03/1710871055.pdf</t>
  </si>
  <si>
    <t>1E706F7E4BD0B41E870E92C90C38CB13</t>
  </si>
  <si>
    <t>http://sombrerete.gob.mx/contenidos/2024-03/1710871176.pdf</t>
  </si>
  <si>
    <t>1E706F7E4BD0B41E6B3A190E41592146</t>
  </si>
  <si>
    <t>http://sombrerete.gob.mx/contenidos/2024-03/1710871211.pdf</t>
  </si>
  <si>
    <t>1E706F7E4BD0B41EB4A2E1D689E7A3EF</t>
  </si>
  <si>
    <t>http://sombrerete.gob.mx/contenidos/2024-03/1710871079.pdf</t>
  </si>
  <si>
    <t>1E706F7E4BD0B41E2E9A9B76B3C09477</t>
  </si>
  <si>
    <t>http://sombrerete.gob.mx/contenidos/2024-03/1710871036.pdf</t>
  </si>
  <si>
    <t>1E706F7E4BD0B41EC8411CED8DD9C88C</t>
  </si>
  <si>
    <t>http://sombrerete.gob.mx/contenidos/2024-03/1711134637.pdf</t>
  </si>
  <si>
    <t>ACD5905F8C212D2B270A8207AF765A13</t>
  </si>
  <si>
    <t>http://sombrerete.gob.mx/contenidos/2024-03/1711134603.pdf</t>
  </si>
  <si>
    <t>ACD5905F8C212D2B10E3D04D5944F27C</t>
  </si>
  <si>
    <t>http://sombrerete.gob.mx/contenidos/2024-03/1711134654.pdf</t>
  </si>
  <si>
    <t>ACD5905F8C212D2B49349396012D703B</t>
  </si>
  <si>
    <t>http://sombrerete.gob.mx/contenidos/2024-03/1711134670.pdf</t>
  </si>
  <si>
    <t>ACD5905F8C212D2B45873091A9268436</t>
  </si>
  <si>
    <t>http://sombrerete.gob.mx/contenidos/2024-03/1711134573.pdf</t>
  </si>
  <si>
    <t>ACD5905F8C212D2BC1FD7FD4A705D69A</t>
  </si>
  <si>
    <t>http://sombrerete.gob.mx/contenidos/2024-03/1711134478.pdf</t>
  </si>
  <si>
    <t>AF39751D78EC23FBD62AE49BED88728B</t>
  </si>
  <si>
    <t>http://sombrerete.gob.mx/contenidos/2024-03/1711134406.pdf</t>
  </si>
  <si>
    <t>AF39751D78EC23FB0B8AF59582CC8979</t>
  </si>
  <si>
    <t>http://sombrerete.gob.mx/contenidos/2024-03/1711134532.pdf</t>
  </si>
  <si>
    <t>AF39751D78EC23FBF38CC5859188E5BB</t>
  </si>
  <si>
    <t>http://sombrerete.gob.mx/contenidos/2024-03/1711134428.pdf</t>
  </si>
  <si>
    <t>B05F699FC901EBE8CD8484A4D04CE5A3</t>
  </si>
  <si>
    <t>http://sombrerete.gob.mx/contenidos/2024-04/1712263513.pdf</t>
  </si>
  <si>
    <t>7943CE28DAFA1721FBA12F8D5B1435FE</t>
  </si>
  <si>
    <t>http://sombrerete.gob.mx/contenidos/2024-04/1712594636.pdf</t>
  </si>
  <si>
    <t>55314D83D0FDB53784A041C618851149</t>
  </si>
  <si>
    <t>http://sombrerete.gob.mx/contenidos/2024-02/1707325449.pdf</t>
  </si>
  <si>
    <t>55314D83D0FDB53704C07A58963152F1</t>
  </si>
  <si>
    <t>http://sombrerete.gob.mx/contenidos/2024-02/1707325462.pdf</t>
  </si>
  <si>
    <t>55314D83D0FDB53792753FA044543A42</t>
  </si>
  <si>
    <t>http://sombrerete.gob.mx/contenidos/2024-02/1707325425.pdf</t>
  </si>
  <si>
    <t>55314D83D0FDB5377AD61EBF195B0A4D</t>
  </si>
  <si>
    <t>http://sombrerete.gob.mx/contenidos/2024-02/1707325474.pdf</t>
  </si>
  <si>
    <t>55314D83D0FDB537CF4B09A095E74432</t>
  </si>
  <si>
    <t>http://sombrerete.gob.mx/contenidos/2024-02/1707325488.pdf</t>
  </si>
  <si>
    <t>D331043FC7CD17735AFC21F7436A8DE0</t>
  </si>
  <si>
    <t>http://sombrerete.gob.mx/contenidos/2024-03/1710181416.pdf</t>
  </si>
  <si>
    <t>D331043FC7CD1773FC63766DC414089D</t>
  </si>
  <si>
    <t>http://sombrerete.gob.mx/contenidos/2024-03/1710181445.pdf</t>
  </si>
  <si>
    <t>D331043FC7CD177343C34294563C662A</t>
  </si>
  <si>
    <t>http://sombrerete.gob.mx/contenidos/2024-03/1710181458.pdf</t>
  </si>
  <si>
    <t>D331043FC7CD17737EFBC273EC785A5D</t>
  </si>
  <si>
    <t>http://sombrerete.gob.mx/contenidos/2024-03/1710181433.pdf</t>
  </si>
  <si>
    <t>D331043FC7CD1773C723F7E98013A206</t>
  </si>
  <si>
    <t>http://sombrerete.gob.mx/contenidos/2024-04/1712089970.pdf</t>
  </si>
  <si>
    <t>1FBC663C91531EA73CE066FC9A05A0EE</t>
  </si>
  <si>
    <t>http://sombrerete.gob.mx/contenidos/2024-04/1712694693.pdf</t>
  </si>
  <si>
    <t>350D2EE4233206E16DC2468F719855D3</t>
  </si>
  <si>
    <t>http://sombrerete.gob.mx/contenidos/2024-04/1712686134.pdf</t>
  </si>
  <si>
    <t>01C094F43AFB0F533B5C0C9A3E32367D</t>
  </si>
  <si>
    <t>http://sombrerete.gob.mx/contenidos/2024-04/1712090000.pdf</t>
  </si>
  <si>
    <t>01C094F43AFB0F533C12B0962C155C6B</t>
  </si>
  <si>
    <t>http://sombrerete.gob.mx/contenidos/2024-04/1712090012.pdf</t>
  </si>
  <si>
    <t>01C094F43AFB0F53F957913B37ABCD1F</t>
  </si>
  <si>
    <t>http://sombrerete.gob.mx/contenidos/2024-04/1712089986.pdf</t>
  </si>
  <si>
    <t>1FBC663C91531EA77DD004F51246510F</t>
  </si>
  <si>
    <t>http://sombrerete.gob.mx/contenidos/2024-04/1712847554.pdf</t>
  </si>
  <si>
    <t>45427A1FFF69810602A6F765C3AF30FF</t>
  </si>
  <si>
    <t>http://sombrerete.gob.mx/contenidos/2024-04/1712259468.pdf</t>
  </si>
  <si>
    <t>45427A1FFF69810680CA1A146C6B07FF</t>
  </si>
  <si>
    <t>http://sombrerete.gob.mx/contenidos/2024-04/1712259570.pdf</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</si>
</sst>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L28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85.84765625" customWidth="true" bestFit="true"/>
    <col min="6" max="6" width="20.96875" customWidth="true" bestFit="true"/>
    <col min="7" max="7" width="56.6953125" customWidth="true" bestFit="true"/>
    <col min="8" max="8" width="39.296875" customWidth="true" bestFit="true"/>
    <col min="9" max="9" width="28.0" customWidth="true" bestFit="true"/>
    <col min="10" max="10" width="17.12890625" customWidth="true" bestFit="true"/>
    <col min="11" max="11" width="13.5390625" customWidth="true" bestFit="true"/>
    <col min="12" max="12" width="15.3828125" customWidth="true" bestFit="true"/>
    <col min="13" max="13" width="58.15625" customWidth="true" bestFit="true"/>
    <col min="14" max="14" width="21.5234375" customWidth="true" bestFit="true"/>
    <col min="15" max="15" width="184.9453125" customWidth="true" bestFit="true"/>
    <col min="16" max="16" width="20.61328125" customWidth="true" bestFit="true"/>
    <col min="17" max="17" width="53.203125" customWidth="true" bestFit="true"/>
    <col min="18" max="18" width="39.828125" customWidth="true" bestFit="true"/>
    <col min="19" max="19" width="30.04296875" customWidth="true" bestFit="true"/>
    <col min="20" max="20" width="32.35546875" customWidth="true" bestFit="true"/>
    <col min="21" max="21" width="32.50390625" customWidth="true" bestFit="true"/>
    <col min="22" max="22" width="30.87890625" customWidth="true" bestFit="true"/>
    <col min="23" max="23" width="33.1953125" customWidth="true" bestFit="true"/>
    <col min="24" max="24" width="63.6640625" customWidth="true" bestFit="true"/>
    <col min="25" max="25" width="255.0" customWidth="true" bestFit="true"/>
    <col min="26" max="26" width="33.86328125" customWidth="true" bestFit="true"/>
    <col min="27" max="27" width="35.3359375" customWidth="true" bestFit="true"/>
    <col min="28" max="28" width="36.4921875" customWidth="true" bestFit="true"/>
    <col min="29" max="29" width="48.9765625" customWidth="true" bestFit="true"/>
    <col min="30" max="30" width="59.98046875" customWidth="true" bestFit="true"/>
    <col min="31" max="31" width="47.109375" customWidth="true" bestFit="true"/>
    <col min="32" max="32" width="58.76953125" customWidth="true" bestFit="true"/>
    <col min="33" max="33" width="38.3125" customWidth="true" bestFit="true"/>
    <col min="34" max="34" width="84.671875" customWidth="true" bestFit="true"/>
    <col min="35" max="35" width="73.1796875" customWidth="true" bestFit="true"/>
    <col min="36" max="36" width="20.015625" customWidth="true" bestFit="true"/>
    <col min="37" max="37" width="255.0" customWidth="true" bestFit="true"/>
    <col min="1" max="1" width="36.94531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6</v>
      </c>
      <c r="G4" t="s">
        <v>9</v>
      </c>
      <c r="H4" t="s">
        <v>9</v>
      </c>
      <c r="I4" t="s">
        <v>9</v>
      </c>
      <c r="J4" t="s">
        <v>6</v>
      </c>
      <c r="K4" t="s">
        <v>6</v>
      </c>
      <c r="L4" t="s">
        <v>6</v>
      </c>
      <c r="M4" t="s">
        <v>8</v>
      </c>
      <c r="N4" t="s">
        <v>8</v>
      </c>
      <c r="O4" t="s">
        <v>6</v>
      </c>
      <c r="P4" t="s">
        <v>8</v>
      </c>
      <c r="Q4" t="s">
        <v>10</v>
      </c>
      <c r="R4" t="s">
        <v>11</v>
      </c>
      <c r="S4" t="s">
        <v>6</v>
      </c>
      <c r="T4" t="s">
        <v>6</v>
      </c>
      <c r="U4" t="s">
        <v>6</v>
      </c>
      <c r="V4" t="s">
        <v>6</v>
      </c>
      <c r="W4" t="s">
        <v>6</v>
      </c>
      <c r="X4" t="s">
        <v>6</v>
      </c>
      <c r="Y4" t="s">
        <v>9</v>
      </c>
      <c r="Z4" t="s">
        <v>7</v>
      </c>
      <c r="AA4" t="s">
        <v>7</v>
      </c>
      <c r="AB4" t="s">
        <v>12</v>
      </c>
      <c r="AC4" t="s">
        <v>11</v>
      </c>
      <c r="AD4" t="s">
        <v>11</v>
      </c>
      <c r="AE4" t="s">
        <v>7</v>
      </c>
      <c r="AF4" t="s">
        <v>13</v>
      </c>
      <c r="AG4" t="s">
        <v>12</v>
      </c>
      <c r="AH4" t="s">
        <v>13</v>
      </c>
      <c r="AI4" t="s">
        <v>9</v>
      </c>
      <c r="AJ4" t="s">
        <v>14</v>
      </c>
      <c r="AK4" t="s">
        <v>15</v>
      </c>
    </row>
    <row r="5" hidden="true">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row>
    <row r="6">
      <c r="A6" t="s" s="1">
        <v>52</v>
      </c>
    </row>
    <row r="7">
      <c r="B7" t="s" s="2">
        <v>53</v>
      </c>
      <c r="C7" t="s" s="2">
        <v>54</v>
      </c>
      <c r="D7" t="s" s="2">
        <v>55</v>
      </c>
      <c r="E7" t="s" s="2">
        <v>56</v>
      </c>
      <c r="F7" t="s" s="2">
        <v>57</v>
      </c>
      <c r="G7" t="s" s="2">
        <v>58</v>
      </c>
      <c r="H7" t="s" s="2">
        <v>59</v>
      </c>
      <c r="I7" t="s" s="2">
        <v>60</v>
      </c>
      <c r="J7" t="s" s="2">
        <v>61</v>
      </c>
      <c r="K7" t="s" s="2">
        <v>62</v>
      </c>
      <c r="L7" t="s" s="2">
        <v>63</v>
      </c>
      <c r="M7" t="s" s="2">
        <v>64</v>
      </c>
      <c r="N7" t="s" s="2">
        <v>65</v>
      </c>
      <c r="O7" t="s" s="2">
        <v>66</v>
      </c>
      <c r="P7" t="s" s="2">
        <v>67</v>
      </c>
      <c r="Q7" t="s" s="2">
        <v>68</v>
      </c>
      <c r="R7" t="s" s="2">
        <v>69</v>
      </c>
      <c r="S7" t="s" s="2">
        <v>70</v>
      </c>
      <c r="T7" t="s" s="2">
        <v>71</v>
      </c>
      <c r="U7" t="s" s="2">
        <v>72</v>
      </c>
      <c r="V7" t="s" s="2">
        <v>73</v>
      </c>
      <c r="W7" t="s" s="2">
        <v>74</v>
      </c>
      <c r="X7" t="s" s="2">
        <v>75</v>
      </c>
      <c r="Y7" t="s" s="2">
        <v>76</v>
      </c>
      <c r="Z7" t="s" s="2">
        <v>77</v>
      </c>
      <c r="AA7" t="s" s="2">
        <v>78</v>
      </c>
      <c r="AB7" t="s" s="2">
        <v>79</v>
      </c>
      <c r="AC7" t="s" s="2">
        <v>80</v>
      </c>
      <c r="AD7" t="s" s="2">
        <v>81</v>
      </c>
      <c r="AE7" t="s" s="2">
        <v>82</v>
      </c>
      <c r="AF7" t="s" s="2">
        <v>83</v>
      </c>
      <c r="AG7" t="s" s="2">
        <v>84</v>
      </c>
      <c r="AH7" t="s" s="2">
        <v>85</v>
      </c>
      <c r="AI7" t="s" s="2">
        <v>86</v>
      </c>
      <c r="AJ7" t="s" s="2">
        <v>87</v>
      </c>
      <c r="AK7" t="s" s="2">
        <v>88</v>
      </c>
    </row>
    <row r="8" ht="45.0" customHeight="true">
      <c r="A8" t="s" s="4">
        <v>89</v>
      </c>
      <c r="B8" t="s" s="4">
        <v>90</v>
      </c>
      <c r="C8" t="s" s="4">
        <v>91</v>
      </c>
      <c r="D8" t="s" s="4">
        <v>92</v>
      </c>
      <c r="E8" t="s" s="4">
        <v>93</v>
      </c>
      <c r="F8" t="s" s="4">
        <v>94</v>
      </c>
      <c r="G8" t="s" s="4">
        <v>95</v>
      </c>
      <c r="H8" t="s" s="4">
        <v>95</v>
      </c>
      <c r="I8" t="s" s="4">
        <v>96</v>
      </c>
      <c r="J8" t="s" s="4">
        <v>97</v>
      </c>
      <c r="K8" t="s" s="4">
        <v>98</v>
      </c>
      <c r="L8" t="s" s="4">
        <v>99</v>
      </c>
      <c r="M8" t="s" s="4">
        <v>100</v>
      </c>
      <c r="N8" t="s" s="4">
        <v>101</v>
      </c>
      <c r="O8" t="s" s="4">
        <v>102</v>
      </c>
      <c r="P8" t="s" s="4">
        <v>103</v>
      </c>
      <c r="Q8" t="s" s="4">
        <v>6</v>
      </c>
      <c r="R8" t="s" s="4">
        <v>104</v>
      </c>
      <c r="S8" t="s" s="4">
        <v>105</v>
      </c>
      <c r="T8" t="s" s="4">
        <v>106</v>
      </c>
      <c r="U8" t="s" s="4">
        <v>107</v>
      </c>
      <c r="V8" t="s" s="4">
        <v>105</v>
      </c>
      <c r="W8" t="s" s="4">
        <v>106</v>
      </c>
      <c r="X8" t="s" s="4">
        <v>106</v>
      </c>
      <c r="Y8" t="s" s="4">
        <v>108</v>
      </c>
      <c r="Z8" t="s" s="4">
        <v>109</v>
      </c>
      <c r="AA8" t="s" s="4">
        <v>109</v>
      </c>
      <c r="AB8" t="s" s="4">
        <v>110</v>
      </c>
      <c r="AC8" t="s" s="4">
        <v>104</v>
      </c>
      <c r="AD8" t="s" s="4">
        <v>111</v>
      </c>
      <c r="AE8" t="s" s="4">
        <v>112</v>
      </c>
      <c r="AF8" t="s" s="4">
        <v>113</v>
      </c>
      <c r="AG8" t="s" s="4">
        <v>110</v>
      </c>
      <c r="AH8" t="s" s="4">
        <v>114</v>
      </c>
      <c r="AI8" t="s" s="4">
        <v>115</v>
      </c>
      <c r="AJ8" t="s" s="4">
        <v>92</v>
      </c>
      <c r="AK8" t="s" s="4">
        <v>116</v>
      </c>
    </row>
    <row r="9" ht="45.0" customHeight="true">
      <c r="A9" t="s" s="4">
        <v>117</v>
      </c>
      <c r="B9" t="s" s="4">
        <v>90</v>
      </c>
      <c r="C9" t="s" s="4">
        <v>91</v>
      </c>
      <c r="D9" t="s" s="4">
        <v>92</v>
      </c>
      <c r="E9" t="s" s="4">
        <v>93</v>
      </c>
      <c r="F9" t="s" s="4">
        <v>118</v>
      </c>
      <c r="G9" t="s" s="4">
        <v>119</v>
      </c>
      <c r="H9" t="s" s="4">
        <v>119</v>
      </c>
      <c r="I9" t="s" s="4">
        <v>120</v>
      </c>
      <c r="J9" t="s" s="4">
        <v>121</v>
      </c>
      <c r="K9" t="s" s="4">
        <v>122</v>
      </c>
      <c r="L9" t="s" s="4">
        <v>123</v>
      </c>
      <c r="M9" t="s" s="4">
        <v>100</v>
      </c>
      <c r="N9" t="s" s="4">
        <v>101</v>
      </c>
      <c r="O9" t="s" s="4">
        <v>124</v>
      </c>
      <c r="P9" t="s" s="4">
        <v>103</v>
      </c>
      <c r="Q9" t="s" s="4">
        <v>9</v>
      </c>
      <c r="R9" t="s" s="4">
        <v>125</v>
      </c>
      <c r="S9" t="s" s="4">
        <v>126</v>
      </c>
      <c r="T9" t="s" s="4">
        <v>127</v>
      </c>
      <c r="U9" t="s" s="4">
        <v>128</v>
      </c>
      <c r="V9" t="s" s="4">
        <v>126</v>
      </c>
      <c r="W9" t="s" s="4">
        <v>127</v>
      </c>
      <c r="X9" t="s" s="4">
        <v>129</v>
      </c>
      <c r="Y9" t="s" s="4">
        <v>124</v>
      </c>
      <c r="Z9" t="s" s="4">
        <v>130</v>
      </c>
      <c r="AA9" t="s" s="4">
        <v>130</v>
      </c>
      <c r="AB9" t="s" s="4">
        <v>131</v>
      </c>
      <c r="AC9" t="s" s="4">
        <v>125</v>
      </c>
      <c r="AD9" t="s" s="4">
        <v>111</v>
      </c>
      <c r="AE9" t="s" s="4">
        <v>130</v>
      </c>
      <c r="AF9" t="s" s="4">
        <v>132</v>
      </c>
      <c r="AG9" t="s" s="4">
        <v>131</v>
      </c>
      <c r="AH9" t="s" s="4">
        <v>114</v>
      </c>
      <c r="AI9" t="s" s="4">
        <v>120</v>
      </c>
      <c r="AJ9" t="s" s="4">
        <v>92</v>
      </c>
      <c r="AK9" t="s" s="4">
        <v>116</v>
      </c>
    </row>
    <row r="10" ht="45.0" customHeight="true">
      <c r="A10" t="s" s="4">
        <v>133</v>
      </c>
      <c r="B10" t="s" s="4">
        <v>90</v>
      </c>
      <c r="C10" t="s" s="4">
        <v>91</v>
      </c>
      <c r="D10" t="s" s="4">
        <v>92</v>
      </c>
      <c r="E10" t="s" s="4">
        <v>93</v>
      </c>
      <c r="F10" t="s" s="4">
        <v>134</v>
      </c>
      <c r="G10" t="s" s="4">
        <v>135</v>
      </c>
      <c r="H10" t="s" s="4">
        <v>135</v>
      </c>
      <c r="I10" t="s" s="4">
        <v>120</v>
      </c>
      <c r="J10" t="s" s="4">
        <v>136</v>
      </c>
      <c r="K10" t="s" s="4">
        <v>137</v>
      </c>
      <c r="L10" t="s" s="4">
        <v>138</v>
      </c>
      <c r="M10" t="s" s="4">
        <v>100</v>
      </c>
      <c r="N10" t="s" s="4">
        <v>101</v>
      </c>
      <c r="O10" t="s" s="4">
        <v>124</v>
      </c>
      <c r="P10" t="s" s="4">
        <v>103</v>
      </c>
      <c r="Q10" t="s" s="4">
        <v>9</v>
      </c>
      <c r="R10" t="s" s="4">
        <v>139</v>
      </c>
      <c r="S10" t="s" s="4">
        <v>126</v>
      </c>
      <c r="T10" t="s" s="4">
        <v>127</v>
      </c>
      <c r="U10" t="s" s="4">
        <v>128</v>
      </c>
      <c r="V10" t="s" s="4">
        <v>126</v>
      </c>
      <c r="W10" t="s" s="4">
        <v>127</v>
      </c>
      <c r="X10" t="s" s="4">
        <v>140</v>
      </c>
      <c r="Y10" t="s" s="4">
        <v>124</v>
      </c>
      <c r="Z10" t="s" s="4">
        <v>130</v>
      </c>
      <c r="AA10" t="s" s="4">
        <v>130</v>
      </c>
      <c r="AB10" t="s" s="4">
        <v>141</v>
      </c>
      <c r="AC10" t="s" s="4">
        <v>139</v>
      </c>
      <c r="AD10" t="s" s="4">
        <v>111</v>
      </c>
      <c r="AE10" t="s" s="4">
        <v>130</v>
      </c>
      <c r="AF10" t="s" s="4">
        <v>142</v>
      </c>
      <c r="AG10" t="s" s="4">
        <v>141</v>
      </c>
      <c r="AH10" t="s" s="4">
        <v>114</v>
      </c>
      <c r="AI10" t="s" s="4">
        <v>120</v>
      </c>
      <c r="AJ10" t="s" s="4">
        <v>92</v>
      </c>
      <c r="AK10" t="s" s="4">
        <v>116</v>
      </c>
    </row>
    <row r="11" ht="45.0" customHeight="true">
      <c r="A11" t="s" s="4">
        <v>143</v>
      </c>
      <c r="B11" t="s" s="4">
        <v>90</v>
      </c>
      <c r="C11" t="s" s="4">
        <v>91</v>
      </c>
      <c r="D11" t="s" s="4">
        <v>92</v>
      </c>
      <c r="E11" t="s" s="4">
        <v>93</v>
      </c>
      <c r="F11" t="s" s="4">
        <v>134</v>
      </c>
      <c r="G11" t="s" s="4">
        <v>135</v>
      </c>
      <c r="H11" t="s" s="4">
        <v>135</v>
      </c>
      <c r="I11" t="s" s="4">
        <v>120</v>
      </c>
      <c r="J11" t="s" s="4">
        <v>136</v>
      </c>
      <c r="K11" t="s" s="4">
        <v>137</v>
      </c>
      <c r="L11" t="s" s="4">
        <v>138</v>
      </c>
      <c r="M11" t="s" s="4">
        <v>100</v>
      </c>
      <c r="N11" t="s" s="4">
        <v>101</v>
      </c>
      <c r="O11" t="s" s="4">
        <v>124</v>
      </c>
      <c r="P11" t="s" s="4">
        <v>103</v>
      </c>
      <c r="Q11" t="s" s="4">
        <v>9</v>
      </c>
      <c r="R11" t="s" s="4">
        <v>125</v>
      </c>
      <c r="S11" t="s" s="4">
        <v>126</v>
      </c>
      <c r="T11" t="s" s="4">
        <v>127</v>
      </c>
      <c r="U11" t="s" s="4">
        <v>128</v>
      </c>
      <c r="V11" t="s" s="4">
        <v>126</v>
      </c>
      <c r="W11" t="s" s="4">
        <v>127</v>
      </c>
      <c r="X11" t="s" s="4">
        <v>144</v>
      </c>
      <c r="Y11" t="s" s="4">
        <v>124</v>
      </c>
      <c r="Z11" t="s" s="4">
        <v>145</v>
      </c>
      <c r="AA11" t="s" s="4">
        <v>145</v>
      </c>
      <c r="AB11" t="s" s="4">
        <v>146</v>
      </c>
      <c r="AC11" t="s" s="4">
        <v>125</v>
      </c>
      <c r="AD11" t="s" s="4">
        <v>111</v>
      </c>
      <c r="AE11" t="s" s="4">
        <v>145</v>
      </c>
      <c r="AF11" t="s" s="4">
        <v>147</v>
      </c>
      <c r="AG11" t="s" s="4">
        <v>146</v>
      </c>
      <c r="AH11" t="s" s="4">
        <v>114</v>
      </c>
      <c r="AI11" t="s" s="4">
        <v>120</v>
      </c>
      <c r="AJ11" t="s" s="4">
        <v>92</v>
      </c>
      <c r="AK11" t="s" s="4">
        <v>116</v>
      </c>
    </row>
    <row r="12" ht="45.0" customHeight="true">
      <c r="A12" t="s" s="4">
        <v>148</v>
      </c>
      <c r="B12" t="s" s="4">
        <v>90</v>
      </c>
      <c r="C12" t="s" s="4">
        <v>91</v>
      </c>
      <c r="D12" t="s" s="4">
        <v>92</v>
      </c>
      <c r="E12" t="s" s="4">
        <v>93</v>
      </c>
      <c r="F12" t="s" s="4">
        <v>118</v>
      </c>
      <c r="G12" t="s" s="4">
        <v>119</v>
      </c>
      <c r="H12" t="s" s="4">
        <v>119</v>
      </c>
      <c r="I12" t="s" s="4">
        <v>120</v>
      </c>
      <c r="J12" t="s" s="4">
        <v>121</v>
      </c>
      <c r="K12" t="s" s="4">
        <v>122</v>
      </c>
      <c r="L12" t="s" s="4">
        <v>123</v>
      </c>
      <c r="M12" t="s" s="4">
        <v>100</v>
      </c>
      <c r="N12" t="s" s="4">
        <v>101</v>
      </c>
      <c r="O12" t="s" s="4">
        <v>124</v>
      </c>
      <c r="P12" t="s" s="4">
        <v>103</v>
      </c>
      <c r="Q12" t="s" s="4">
        <v>9</v>
      </c>
      <c r="R12" t="s" s="4">
        <v>139</v>
      </c>
      <c r="S12" t="s" s="4">
        <v>126</v>
      </c>
      <c r="T12" t="s" s="4">
        <v>127</v>
      </c>
      <c r="U12" t="s" s="4">
        <v>128</v>
      </c>
      <c r="V12" t="s" s="4">
        <v>126</v>
      </c>
      <c r="W12" t="s" s="4">
        <v>127</v>
      </c>
      <c r="X12" t="s" s="4">
        <v>149</v>
      </c>
      <c r="Y12" t="s" s="4">
        <v>124</v>
      </c>
      <c r="Z12" t="s" s="4">
        <v>145</v>
      </c>
      <c r="AA12" t="s" s="4">
        <v>145</v>
      </c>
      <c r="AB12" t="s" s="4">
        <v>150</v>
      </c>
      <c r="AC12" t="s" s="4">
        <v>139</v>
      </c>
      <c r="AD12" t="s" s="4">
        <v>111</v>
      </c>
      <c r="AE12" t="s" s="4">
        <v>145</v>
      </c>
      <c r="AF12" t="s" s="4">
        <v>151</v>
      </c>
      <c r="AG12" t="s" s="4">
        <v>150</v>
      </c>
      <c r="AH12" t="s" s="4">
        <v>114</v>
      </c>
      <c r="AI12" t="s" s="4">
        <v>120</v>
      </c>
      <c r="AJ12" t="s" s="4">
        <v>92</v>
      </c>
      <c r="AK12" t="s" s="4">
        <v>116</v>
      </c>
    </row>
    <row r="13" ht="45.0" customHeight="true">
      <c r="A13" t="s" s="4">
        <v>152</v>
      </c>
      <c r="B13" t="s" s="4">
        <v>90</v>
      </c>
      <c r="C13" t="s" s="4">
        <v>91</v>
      </c>
      <c r="D13" t="s" s="4">
        <v>92</v>
      </c>
      <c r="E13" t="s" s="4">
        <v>93</v>
      </c>
      <c r="F13" t="s" s="4">
        <v>134</v>
      </c>
      <c r="G13" t="s" s="4">
        <v>135</v>
      </c>
      <c r="H13" t="s" s="4">
        <v>135</v>
      </c>
      <c r="I13" t="s" s="4">
        <v>120</v>
      </c>
      <c r="J13" t="s" s="4">
        <v>136</v>
      </c>
      <c r="K13" t="s" s="4">
        <v>137</v>
      </c>
      <c r="L13" t="s" s="4">
        <v>138</v>
      </c>
      <c r="M13" t="s" s="4">
        <v>100</v>
      </c>
      <c r="N13" t="s" s="4">
        <v>101</v>
      </c>
      <c r="O13" t="s" s="4">
        <v>124</v>
      </c>
      <c r="P13" t="s" s="4">
        <v>103</v>
      </c>
      <c r="Q13" t="s" s="4">
        <v>9</v>
      </c>
      <c r="R13" t="s" s="4">
        <v>139</v>
      </c>
      <c r="S13" t="s" s="4">
        <v>126</v>
      </c>
      <c r="T13" t="s" s="4">
        <v>127</v>
      </c>
      <c r="U13" t="s" s="4">
        <v>128</v>
      </c>
      <c r="V13" t="s" s="4">
        <v>126</v>
      </c>
      <c r="W13" t="s" s="4">
        <v>127</v>
      </c>
      <c r="X13" t="s" s="4">
        <v>153</v>
      </c>
      <c r="Y13" t="s" s="4">
        <v>124</v>
      </c>
      <c r="Z13" t="s" s="4">
        <v>154</v>
      </c>
      <c r="AA13" t="s" s="4">
        <v>154</v>
      </c>
      <c r="AB13" t="s" s="4">
        <v>155</v>
      </c>
      <c r="AC13" t="s" s="4">
        <v>139</v>
      </c>
      <c r="AD13" t="s" s="4">
        <v>111</v>
      </c>
      <c r="AE13" t="s" s="4">
        <v>154</v>
      </c>
      <c r="AF13" t="s" s="4">
        <v>156</v>
      </c>
      <c r="AG13" t="s" s="4">
        <v>155</v>
      </c>
      <c r="AH13" t="s" s="4">
        <v>114</v>
      </c>
      <c r="AI13" t="s" s="4">
        <v>120</v>
      </c>
      <c r="AJ13" t="s" s="4">
        <v>92</v>
      </c>
      <c r="AK13" t="s" s="4">
        <v>116</v>
      </c>
    </row>
    <row r="14" ht="45.0" customHeight="true">
      <c r="A14" t="s" s="4">
        <v>157</v>
      </c>
      <c r="B14" t="s" s="4">
        <v>90</v>
      </c>
      <c r="C14" t="s" s="4">
        <v>91</v>
      </c>
      <c r="D14" t="s" s="4">
        <v>92</v>
      </c>
      <c r="E14" t="s" s="4">
        <v>93</v>
      </c>
      <c r="F14" t="s" s="4">
        <v>118</v>
      </c>
      <c r="G14" t="s" s="4">
        <v>119</v>
      </c>
      <c r="H14" t="s" s="4">
        <v>119</v>
      </c>
      <c r="I14" t="s" s="4">
        <v>120</v>
      </c>
      <c r="J14" t="s" s="4">
        <v>121</v>
      </c>
      <c r="K14" t="s" s="4">
        <v>122</v>
      </c>
      <c r="L14" t="s" s="4">
        <v>123</v>
      </c>
      <c r="M14" t="s" s="4">
        <v>100</v>
      </c>
      <c r="N14" t="s" s="4">
        <v>101</v>
      </c>
      <c r="O14" t="s" s="4">
        <v>124</v>
      </c>
      <c r="P14" t="s" s="4">
        <v>103</v>
      </c>
      <c r="Q14" t="s" s="4">
        <v>9</v>
      </c>
      <c r="R14" t="s" s="4">
        <v>125</v>
      </c>
      <c r="S14" t="s" s="4">
        <v>126</v>
      </c>
      <c r="T14" t="s" s="4">
        <v>127</v>
      </c>
      <c r="U14" t="s" s="4">
        <v>128</v>
      </c>
      <c r="V14" t="s" s="4">
        <v>126</v>
      </c>
      <c r="W14" t="s" s="4">
        <v>127</v>
      </c>
      <c r="X14" t="s" s="4">
        <v>158</v>
      </c>
      <c r="Y14" t="s" s="4">
        <v>124</v>
      </c>
      <c r="Z14" t="s" s="4">
        <v>154</v>
      </c>
      <c r="AA14" t="s" s="4">
        <v>154</v>
      </c>
      <c r="AB14" t="s" s="4">
        <v>159</v>
      </c>
      <c r="AC14" t="s" s="4">
        <v>125</v>
      </c>
      <c r="AD14" t="s" s="4">
        <v>111</v>
      </c>
      <c r="AE14" t="s" s="4">
        <v>154</v>
      </c>
      <c r="AF14" t="s" s="4">
        <v>160</v>
      </c>
      <c r="AG14" t="s" s="4">
        <v>159</v>
      </c>
      <c r="AH14" t="s" s="4">
        <v>114</v>
      </c>
      <c r="AI14" t="s" s="4">
        <v>120</v>
      </c>
      <c r="AJ14" t="s" s="4">
        <v>92</v>
      </c>
      <c r="AK14" t="s" s="4">
        <v>116</v>
      </c>
    </row>
    <row r="15" ht="45.0" customHeight="true">
      <c r="A15" t="s" s="4">
        <v>161</v>
      </c>
      <c r="B15" t="s" s="4">
        <v>90</v>
      </c>
      <c r="C15" t="s" s="4">
        <v>91</v>
      </c>
      <c r="D15" t="s" s="4">
        <v>92</v>
      </c>
      <c r="E15" t="s" s="4">
        <v>93</v>
      </c>
      <c r="F15" t="s" s="4">
        <v>134</v>
      </c>
      <c r="G15" t="s" s="4">
        <v>135</v>
      </c>
      <c r="H15" t="s" s="4">
        <v>135</v>
      </c>
      <c r="I15" t="s" s="4">
        <v>120</v>
      </c>
      <c r="J15" t="s" s="4">
        <v>136</v>
      </c>
      <c r="K15" t="s" s="4">
        <v>137</v>
      </c>
      <c r="L15" t="s" s="4">
        <v>138</v>
      </c>
      <c r="M15" t="s" s="4">
        <v>100</v>
      </c>
      <c r="N15" t="s" s="4">
        <v>101</v>
      </c>
      <c r="O15" t="s" s="4">
        <v>124</v>
      </c>
      <c r="P15" t="s" s="4">
        <v>103</v>
      </c>
      <c r="Q15" t="s" s="4">
        <v>9</v>
      </c>
      <c r="R15" t="s" s="4">
        <v>139</v>
      </c>
      <c r="S15" t="s" s="4">
        <v>126</v>
      </c>
      <c r="T15" t="s" s="4">
        <v>127</v>
      </c>
      <c r="U15" t="s" s="4">
        <v>128</v>
      </c>
      <c r="V15" t="s" s="4">
        <v>126</v>
      </c>
      <c r="W15" t="s" s="4">
        <v>127</v>
      </c>
      <c r="X15" t="s" s="4">
        <v>162</v>
      </c>
      <c r="Y15" t="s" s="4">
        <v>124</v>
      </c>
      <c r="Z15" t="s" s="4">
        <v>163</v>
      </c>
      <c r="AA15" t="s" s="4">
        <v>163</v>
      </c>
      <c r="AB15" t="s" s="4">
        <v>164</v>
      </c>
      <c r="AC15" t="s" s="4">
        <v>139</v>
      </c>
      <c r="AD15" t="s" s="4">
        <v>111</v>
      </c>
      <c r="AE15" t="s" s="4">
        <v>163</v>
      </c>
      <c r="AF15" t="s" s="4">
        <v>165</v>
      </c>
      <c r="AG15" t="s" s="4">
        <v>164</v>
      </c>
      <c r="AH15" t="s" s="4">
        <v>114</v>
      </c>
      <c r="AI15" t="s" s="4">
        <v>120</v>
      </c>
      <c r="AJ15" t="s" s="4">
        <v>92</v>
      </c>
      <c r="AK15" t="s" s="4">
        <v>116</v>
      </c>
    </row>
    <row r="16" ht="45.0" customHeight="true">
      <c r="A16" t="s" s="4">
        <v>166</v>
      </c>
      <c r="B16" t="s" s="4">
        <v>90</v>
      </c>
      <c r="C16" t="s" s="4">
        <v>91</v>
      </c>
      <c r="D16" t="s" s="4">
        <v>92</v>
      </c>
      <c r="E16" t="s" s="4">
        <v>93</v>
      </c>
      <c r="F16" t="s" s="4">
        <v>134</v>
      </c>
      <c r="G16" t="s" s="4">
        <v>135</v>
      </c>
      <c r="H16" t="s" s="4">
        <v>135</v>
      </c>
      <c r="I16" t="s" s="4">
        <v>120</v>
      </c>
      <c r="J16" t="s" s="4">
        <v>136</v>
      </c>
      <c r="K16" t="s" s="4">
        <v>137</v>
      </c>
      <c r="L16" t="s" s="4">
        <v>138</v>
      </c>
      <c r="M16" t="s" s="4">
        <v>100</v>
      </c>
      <c r="N16" t="s" s="4">
        <v>101</v>
      </c>
      <c r="O16" t="s" s="4">
        <v>124</v>
      </c>
      <c r="P16" t="s" s="4">
        <v>103</v>
      </c>
      <c r="Q16" t="s" s="4">
        <v>9</v>
      </c>
      <c r="R16" t="s" s="4">
        <v>125</v>
      </c>
      <c r="S16" t="s" s="4">
        <v>126</v>
      </c>
      <c r="T16" t="s" s="4">
        <v>127</v>
      </c>
      <c r="U16" t="s" s="4">
        <v>128</v>
      </c>
      <c r="V16" t="s" s="4">
        <v>126</v>
      </c>
      <c r="W16" t="s" s="4">
        <v>127</v>
      </c>
      <c r="X16" t="s" s="4">
        <v>167</v>
      </c>
      <c r="Y16" t="s" s="4">
        <v>124</v>
      </c>
      <c r="Z16" t="s" s="4">
        <v>168</v>
      </c>
      <c r="AA16" t="s" s="4">
        <v>168</v>
      </c>
      <c r="AB16" t="s" s="4">
        <v>169</v>
      </c>
      <c r="AC16" t="s" s="4">
        <v>125</v>
      </c>
      <c r="AD16" t="s" s="4">
        <v>111</v>
      </c>
      <c r="AE16" t="s" s="4">
        <v>168</v>
      </c>
      <c r="AF16" t="s" s="4">
        <v>170</v>
      </c>
      <c r="AG16" t="s" s="4">
        <v>169</v>
      </c>
      <c r="AH16" t="s" s="4">
        <v>114</v>
      </c>
      <c r="AI16" t="s" s="4">
        <v>120</v>
      </c>
      <c r="AJ16" t="s" s="4">
        <v>92</v>
      </c>
      <c r="AK16" t="s" s="4">
        <v>116</v>
      </c>
    </row>
    <row r="17" ht="45.0" customHeight="true">
      <c r="A17" t="s" s="4">
        <v>171</v>
      </c>
      <c r="B17" t="s" s="4">
        <v>90</v>
      </c>
      <c r="C17" t="s" s="4">
        <v>91</v>
      </c>
      <c r="D17" t="s" s="4">
        <v>92</v>
      </c>
      <c r="E17" t="s" s="4">
        <v>93</v>
      </c>
      <c r="F17" t="s" s="4">
        <v>134</v>
      </c>
      <c r="G17" t="s" s="4">
        <v>135</v>
      </c>
      <c r="H17" t="s" s="4">
        <v>135</v>
      </c>
      <c r="I17" t="s" s="4">
        <v>120</v>
      </c>
      <c r="J17" t="s" s="4">
        <v>136</v>
      </c>
      <c r="K17" t="s" s="4">
        <v>137</v>
      </c>
      <c r="L17" t="s" s="4">
        <v>138</v>
      </c>
      <c r="M17" t="s" s="4">
        <v>100</v>
      </c>
      <c r="N17" t="s" s="4">
        <v>101</v>
      </c>
      <c r="O17" t="s" s="4">
        <v>124</v>
      </c>
      <c r="P17" t="s" s="4">
        <v>103</v>
      </c>
      <c r="Q17" t="s" s="4">
        <v>9</v>
      </c>
      <c r="R17" t="s" s="4">
        <v>139</v>
      </c>
      <c r="S17" t="s" s="4">
        <v>126</v>
      </c>
      <c r="T17" t="s" s="4">
        <v>127</v>
      </c>
      <c r="U17" t="s" s="4">
        <v>128</v>
      </c>
      <c r="V17" t="s" s="4">
        <v>126</v>
      </c>
      <c r="W17" t="s" s="4">
        <v>127</v>
      </c>
      <c r="X17" t="s" s="4">
        <v>172</v>
      </c>
      <c r="Y17" t="s" s="4">
        <v>124</v>
      </c>
      <c r="Z17" t="s" s="4">
        <v>173</v>
      </c>
      <c r="AA17" t="s" s="4">
        <v>173</v>
      </c>
      <c r="AB17" t="s" s="4">
        <v>174</v>
      </c>
      <c r="AC17" t="s" s="4">
        <v>139</v>
      </c>
      <c r="AD17" t="s" s="4">
        <v>111</v>
      </c>
      <c r="AE17" t="s" s="4">
        <v>173</v>
      </c>
      <c r="AF17" t="s" s="4">
        <v>175</v>
      </c>
      <c r="AG17" t="s" s="4">
        <v>174</v>
      </c>
      <c r="AH17" t="s" s="4">
        <v>114</v>
      </c>
      <c r="AI17" t="s" s="4">
        <v>120</v>
      </c>
      <c r="AJ17" t="s" s="4">
        <v>92</v>
      </c>
      <c r="AK17" t="s" s="4">
        <v>116</v>
      </c>
    </row>
    <row r="18" ht="45.0" customHeight="true">
      <c r="A18" t="s" s="4">
        <v>176</v>
      </c>
      <c r="B18" t="s" s="4">
        <v>90</v>
      </c>
      <c r="C18" t="s" s="4">
        <v>91</v>
      </c>
      <c r="D18" t="s" s="4">
        <v>92</v>
      </c>
      <c r="E18" t="s" s="4">
        <v>93</v>
      </c>
      <c r="F18" t="s" s="4">
        <v>134</v>
      </c>
      <c r="G18" t="s" s="4">
        <v>135</v>
      </c>
      <c r="H18" t="s" s="4">
        <v>135</v>
      </c>
      <c r="I18" t="s" s="4">
        <v>120</v>
      </c>
      <c r="J18" t="s" s="4">
        <v>136</v>
      </c>
      <c r="K18" t="s" s="4">
        <v>137</v>
      </c>
      <c r="L18" t="s" s="4">
        <v>138</v>
      </c>
      <c r="M18" t="s" s="4">
        <v>100</v>
      </c>
      <c r="N18" t="s" s="4">
        <v>101</v>
      </c>
      <c r="O18" t="s" s="4">
        <v>124</v>
      </c>
      <c r="P18" t="s" s="4">
        <v>103</v>
      </c>
      <c r="Q18" t="s" s="4">
        <v>9</v>
      </c>
      <c r="R18" t="s" s="4">
        <v>125</v>
      </c>
      <c r="S18" t="s" s="4">
        <v>126</v>
      </c>
      <c r="T18" t="s" s="4">
        <v>127</v>
      </c>
      <c r="U18" t="s" s="4">
        <v>128</v>
      </c>
      <c r="V18" t="s" s="4">
        <v>126</v>
      </c>
      <c r="W18" t="s" s="4">
        <v>127</v>
      </c>
      <c r="X18" t="s" s="4">
        <v>177</v>
      </c>
      <c r="Y18" t="s" s="4">
        <v>124</v>
      </c>
      <c r="Z18" t="s" s="4">
        <v>178</v>
      </c>
      <c r="AA18" t="s" s="4">
        <v>178</v>
      </c>
      <c r="AB18" t="s" s="4">
        <v>179</v>
      </c>
      <c r="AC18" t="s" s="4">
        <v>125</v>
      </c>
      <c r="AD18" t="s" s="4">
        <v>111</v>
      </c>
      <c r="AE18" t="s" s="4">
        <v>178</v>
      </c>
      <c r="AF18" t="s" s="4">
        <v>180</v>
      </c>
      <c r="AG18" t="s" s="4">
        <v>179</v>
      </c>
      <c r="AH18" t="s" s="4">
        <v>114</v>
      </c>
      <c r="AI18" t="s" s="4">
        <v>120</v>
      </c>
      <c r="AJ18" t="s" s="4">
        <v>92</v>
      </c>
      <c r="AK18" t="s" s="4">
        <v>116</v>
      </c>
    </row>
    <row r="19" ht="45.0" customHeight="true">
      <c r="A19" t="s" s="4">
        <v>181</v>
      </c>
      <c r="B19" t="s" s="4">
        <v>90</v>
      </c>
      <c r="C19" t="s" s="4">
        <v>91</v>
      </c>
      <c r="D19" t="s" s="4">
        <v>92</v>
      </c>
      <c r="E19" t="s" s="4">
        <v>93</v>
      </c>
      <c r="F19" t="s" s="4">
        <v>134</v>
      </c>
      <c r="G19" t="s" s="4">
        <v>135</v>
      </c>
      <c r="H19" t="s" s="4">
        <v>135</v>
      </c>
      <c r="I19" t="s" s="4">
        <v>120</v>
      </c>
      <c r="J19" t="s" s="4">
        <v>136</v>
      </c>
      <c r="K19" t="s" s="4">
        <v>137</v>
      </c>
      <c r="L19" t="s" s="4">
        <v>138</v>
      </c>
      <c r="M19" t="s" s="4">
        <v>100</v>
      </c>
      <c r="N19" t="s" s="4">
        <v>101</v>
      </c>
      <c r="O19" t="s" s="4">
        <v>124</v>
      </c>
      <c r="P19" t="s" s="4">
        <v>103</v>
      </c>
      <c r="Q19" t="s" s="4">
        <v>9</v>
      </c>
      <c r="R19" t="s" s="4">
        <v>139</v>
      </c>
      <c r="S19" t="s" s="4">
        <v>126</v>
      </c>
      <c r="T19" t="s" s="4">
        <v>127</v>
      </c>
      <c r="U19" t="s" s="4">
        <v>128</v>
      </c>
      <c r="V19" t="s" s="4">
        <v>126</v>
      </c>
      <c r="W19" t="s" s="4">
        <v>127</v>
      </c>
      <c r="X19" t="s" s="4">
        <v>182</v>
      </c>
      <c r="Y19" t="s" s="4">
        <v>124</v>
      </c>
      <c r="Z19" t="s" s="4">
        <v>163</v>
      </c>
      <c r="AA19" t="s" s="4">
        <v>163</v>
      </c>
      <c r="AB19" t="s" s="4">
        <v>183</v>
      </c>
      <c r="AC19" t="s" s="4">
        <v>139</v>
      </c>
      <c r="AD19" t="s" s="4">
        <v>111</v>
      </c>
      <c r="AE19" t="s" s="4">
        <v>163</v>
      </c>
      <c r="AF19" t="s" s="4">
        <v>184</v>
      </c>
      <c r="AG19" t="s" s="4">
        <v>183</v>
      </c>
      <c r="AH19" t="s" s="4">
        <v>114</v>
      </c>
      <c r="AI19" t="s" s="4">
        <v>120</v>
      </c>
      <c r="AJ19" t="s" s="4">
        <v>92</v>
      </c>
      <c r="AK19" t="s" s="4">
        <v>116</v>
      </c>
    </row>
    <row r="20" ht="45.0" customHeight="true">
      <c r="A20" t="s" s="4">
        <v>185</v>
      </c>
      <c r="B20" t="s" s="4">
        <v>90</v>
      </c>
      <c r="C20" t="s" s="4">
        <v>91</v>
      </c>
      <c r="D20" t="s" s="4">
        <v>92</v>
      </c>
      <c r="E20" t="s" s="4">
        <v>93</v>
      </c>
      <c r="F20" t="s" s="4">
        <v>134</v>
      </c>
      <c r="G20" t="s" s="4">
        <v>135</v>
      </c>
      <c r="H20" t="s" s="4">
        <v>135</v>
      </c>
      <c r="I20" t="s" s="4">
        <v>120</v>
      </c>
      <c r="J20" t="s" s="4">
        <v>136</v>
      </c>
      <c r="K20" t="s" s="4">
        <v>137</v>
      </c>
      <c r="L20" t="s" s="4">
        <v>138</v>
      </c>
      <c r="M20" t="s" s="4">
        <v>100</v>
      </c>
      <c r="N20" t="s" s="4">
        <v>101</v>
      </c>
      <c r="O20" t="s" s="4">
        <v>124</v>
      </c>
      <c r="P20" t="s" s="4">
        <v>103</v>
      </c>
      <c r="Q20" t="s" s="4">
        <v>9</v>
      </c>
      <c r="R20" t="s" s="4">
        <v>125</v>
      </c>
      <c r="S20" t="s" s="4">
        <v>126</v>
      </c>
      <c r="T20" t="s" s="4">
        <v>127</v>
      </c>
      <c r="U20" t="s" s="4">
        <v>128</v>
      </c>
      <c r="V20" t="s" s="4">
        <v>126</v>
      </c>
      <c r="W20" t="s" s="4">
        <v>127</v>
      </c>
      <c r="X20" t="s" s="4">
        <v>186</v>
      </c>
      <c r="Y20" t="s" s="4">
        <v>124</v>
      </c>
      <c r="Z20" t="s" s="4">
        <v>112</v>
      </c>
      <c r="AA20" t="s" s="4">
        <v>112</v>
      </c>
      <c r="AB20" t="s" s="4">
        <v>187</v>
      </c>
      <c r="AC20" t="s" s="4">
        <v>125</v>
      </c>
      <c r="AD20" t="s" s="4">
        <v>111</v>
      </c>
      <c r="AE20" t="s" s="4">
        <v>112</v>
      </c>
      <c r="AF20" t="s" s="4">
        <v>188</v>
      </c>
      <c r="AG20" t="s" s="4">
        <v>187</v>
      </c>
      <c r="AH20" t="s" s="4">
        <v>114</v>
      </c>
      <c r="AI20" t="s" s="4">
        <v>120</v>
      </c>
      <c r="AJ20" t="s" s="4">
        <v>92</v>
      </c>
      <c r="AK20" t="s" s="4">
        <v>116</v>
      </c>
    </row>
    <row r="21" ht="45.0" customHeight="true">
      <c r="A21" t="s" s="4">
        <v>189</v>
      </c>
      <c r="B21" t="s" s="4">
        <v>90</v>
      </c>
      <c r="C21" t="s" s="4">
        <v>91</v>
      </c>
      <c r="D21" t="s" s="4">
        <v>92</v>
      </c>
      <c r="E21" t="s" s="4">
        <v>93</v>
      </c>
      <c r="F21" t="s" s="4">
        <v>134</v>
      </c>
      <c r="G21" t="s" s="4">
        <v>135</v>
      </c>
      <c r="H21" t="s" s="4">
        <v>135</v>
      </c>
      <c r="I21" t="s" s="4">
        <v>120</v>
      </c>
      <c r="J21" t="s" s="4">
        <v>136</v>
      </c>
      <c r="K21" t="s" s="4">
        <v>137</v>
      </c>
      <c r="L21" t="s" s="4">
        <v>138</v>
      </c>
      <c r="M21" t="s" s="4">
        <v>100</v>
      </c>
      <c r="N21" t="s" s="4">
        <v>101</v>
      </c>
      <c r="O21" t="s" s="4">
        <v>124</v>
      </c>
      <c r="P21" t="s" s="4">
        <v>103</v>
      </c>
      <c r="Q21" t="s" s="4">
        <v>9</v>
      </c>
      <c r="R21" t="s" s="4">
        <v>125</v>
      </c>
      <c r="S21" t="s" s="4">
        <v>126</v>
      </c>
      <c r="T21" t="s" s="4">
        <v>127</v>
      </c>
      <c r="U21" t="s" s="4">
        <v>128</v>
      </c>
      <c r="V21" t="s" s="4">
        <v>126</v>
      </c>
      <c r="W21" t="s" s="4">
        <v>127</v>
      </c>
      <c r="X21" t="s" s="4">
        <v>190</v>
      </c>
      <c r="Y21" t="s" s="4">
        <v>124</v>
      </c>
      <c r="Z21" t="s" s="4">
        <v>191</v>
      </c>
      <c r="AA21" t="s" s="4">
        <v>191</v>
      </c>
      <c r="AB21" t="s" s="4">
        <v>192</v>
      </c>
      <c r="AC21" t="s" s="4">
        <v>125</v>
      </c>
      <c r="AD21" t="s" s="4">
        <v>111</v>
      </c>
      <c r="AE21" t="s" s="4">
        <v>191</v>
      </c>
      <c r="AF21" t="s" s="4">
        <v>193</v>
      </c>
      <c r="AG21" t="s" s="4">
        <v>192</v>
      </c>
      <c r="AH21" t="s" s="4">
        <v>114</v>
      </c>
      <c r="AI21" t="s" s="4">
        <v>120</v>
      </c>
      <c r="AJ21" t="s" s="4">
        <v>92</v>
      </c>
      <c r="AK21" t="s" s="4">
        <v>116</v>
      </c>
    </row>
    <row r="22" ht="45.0" customHeight="true">
      <c r="A22" t="s" s="4">
        <v>194</v>
      </c>
      <c r="B22" t="s" s="4">
        <v>90</v>
      </c>
      <c r="C22" t="s" s="4">
        <v>91</v>
      </c>
      <c r="D22" t="s" s="4">
        <v>92</v>
      </c>
      <c r="E22" t="s" s="4">
        <v>93</v>
      </c>
      <c r="F22" t="s" s="4">
        <v>134</v>
      </c>
      <c r="G22" t="s" s="4">
        <v>135</v>
      </c>
      <c r="H22" t="s" s="4">
        <v>135</v>
      </c>
      <c r="I22" t="s" s="4">
        <v>120</v>
      </c>
      <c r="J22" t="s" s="4">
        <v>136</v>
      </c>
      <c r="K22" t="s" s="4">
        <v>137</v>
      </c>
      <c r="L22" t="s" s="4">
        <v>138</v>
      </c>
      <c r="M22" t="s" s="4">
        <v>100</v>
      </c>
      <c r="N22" t="s" s="4">
        <v>101</v>
      </c>
      <c r="O22" t="s" s="4">
        <v>124</v>
      </c>
      <c r="P22" t="s" s="4">
        <v>103</v>
      </c>
      <c r="Q22" t="s" s="4">
        <v>9</v>
      </c>
      <c r="R22" t="s" s="4">
        <v>139</v>
      </c>
      <c r="S22" t="s" s="4">
        <v>126</v>
      </c>
      <c r="T22" t="s" s="4">
        <v>127</v>
      </c>
      <c r="U22" t="s" s="4">
        <v>128</v>
      </c>
      <c r="V22" t="s" s="4">
        <v>126</v>
      </c>
      <c r="W22" t="s" s="4">
        <v>127</v>
      </c>
      <c r="X22" t="s" s="4">
        <v>195</v>
      </c>
      <c r="Y22" t="s" s="4">
        <v>124</v>
      </c>
      <c r="Z22" t="s" s="4">
        <v>196</v>
      </c>
      <c r="AA22" t="s" s="4">
        <v>196</v>
      </c>
      <c r="AB22" t="s" s="4">
        <v>197</v>
      </c>
      <c r="AC22" t="s" s="4">
        <v>139</v>
      </c>
      <c r="AD22" t="s" s="4">
        <v>111</v>
      </c>
      <c r="AE22" t="s" s="4">
        <v>196</v>
      </c>
      <c r="AF22" t="s" s="4">
        <v>198</v>
      </c>
      <c r="AG22" t="s" s="4">
        <v>197</v>
      </c>
      <c r="AH22" t="s" s="4">
        <v>114</v>
      </c>
      <c r="AI22" t="s" s="4">
        <v>120</v>
      </c>
      <c r="AJ22" t="s" s="4">
        <v>92</v>
      </c>
      <c r="AK22" t="s" s="4">
        <v>116</v>
      </c>
    </row>
    <row r="23" ht="45.0" customHeight="true">
      <c r="A23" t="s" s="4">
        <v>199</v>
      </c>
      <c r="B23" t="s" s="4">
        <v>90</v>
      </c>
      <c r="C23" t="s" s="4">
        <v>91</v>
      </c>
      <c r="D23" t="s" s="4">
        <v>92</v>
      </c>
      <c r="E23" t="s" s="4">
        <v>93</v>
      </c>
      <c r="F23" t="s" s="4">
        <v>134</v>
      </c>
      <c r="G23" t="s" s="4">
        <v>135</v>
      </c>
      <c r="H23" t="s" s="4">
        <v>135</v>
      </c>
      <c r="I23" t="s" s="4">
        <v>120</v>
      </c>
      <c r="J23" t="s" s="4">
        <v>136</v>
      </c>
      <c r="K23" t="s" s="4">
        <v>137</v>
      </c>
      <c r="L23" t="s" s="4">
        <v>138</v>
      </c>
      <c r="M23" t="s" s="4">
        <v>100</v>
      </c>
      <c r="N23" t="s" s="4">
        <v>101</v>
      </c>
      <c r="O23" t="s" s="4">
        <v>124</v>
      </c>
      <c r="P23" t="s" s="4">
        <v>103</v>
      </c>
      <c r="Q23" t="s" s="4">
        <v>9</v>
      </c>
      <c r="R23" t="s" s="4">
        <v>125</v>
      </c>
      <c r="S23" t="s" s="4">
        <v>126</v>
      </c>
      <c r="T23" t="s" s="4">
        <v>127</v>
      </c>
      <c r="U23" t="s" s="4">
        <v>128</v>
      </c>
      <c r="V23" t="s" s="4">
        <v>126</v>
      </c>
      <c r="W23" t="s" s="4">
        <v>127</v>
      </c>
      <c r="X23" t="s" s="4">
        <v>200</v>
      </c>
      <c r="Y23" t="s" s="4">
        <v>124</v>
      </c>
      <c r="Z23" t="s" s="4">
        <v>109</v>
      </c>
      <c r="AA23" t="s" s="4">
        <v>109</v>
      </c>
      <c r="AB23" t="s" s="4">
        <v>201</v>
      </c>
      <c r="AC23" t="s" s="4">
        <v>125</v>
      </c>
      <c r="AD23" t="s" s="4">
        <v>111</v>
      </c>
      <c r="AE23" t="s" s="4">
        <v>109</v>
      </c>
      <c r="AF23" t="s" s="4">
        <v>202</v>
      </c>
      <c r="AG23" t="s" s="4">
        <v>201</v>
      </c>
      <c r="AH23" t="s" s="4">
        <v>114</v>
      </c>
      <c r="AI23" t="s" s="4">
        <v>120</v>
      </c>
      <c r="AJ23" t="s" s="4">
        <v>92</v>
      </c>
      <c r="AK23" t="s" s="4">
        <v>116</v>
      </c>
    </row>
    <row r="24" ht="45.0" customHeight="true">
      <c r="A24" t="s" s="4">
        <v>203</v>
      </c>
      <c r="B24" t="s" s="4">
        <v>90</v>
      </c>
      <c r="C24" t="s" s="4">
        <v>91</v>
      </c>
      <c r="D24" t="s" s="4">
        <v>92</v>
      </c>
      <c r="E24" t="s" s="4">
        <v>93</v>
      </c>
      <c r="F24" t="s" s="4">
        <v>134</v>
      </c>
      <c r="G24" t="s" s="4">
        <v>135</v>
      </c>
      <c r="H24" t="s" s="4">
        <v>135</v>
      </c>
      <c r="I24" t="s" s="4">
        <v>120</v>
      </c>
      <c r="J24" t="s" s="4">
        <v>136</v>
      </c>
      <c r="K24" t="s" s="4">
        <v>137</v>
      </c>
      <c r="L24" t="s" s="4">
        <v>138</v>
      </c>
      <c r="M24" t="s" s="4">
        <v>100</v>
      </c>
      <c r="N24" t="s" s="4">
        <v>101</v>
      </c>
      <c r="O24" t="s" s="4">
        <v>124</v>
      </c>
      <c r="P24" t="s" s="4">
        <v>103</v>
      </c>
      <c r="Q24" t="s" s="4">
        <v>9</v>
      </c>
      <c r="R24" t="s" s="4">
        <v>139</v>
      </c>
      <c r="S24" t="s" s="4">
        <v>126</v>
      </c>
      <c r="T24" t="s" s="4">
        <v>127</v>
      </c>
      <c r="U24" t="s" s="4">
        <v>128</v>
      </c>
      <c r="V24" t="s" s="4">
        <v>126</v>
      </c>
      <c r="W24" t="s" s="4">
        <v>127</v>
      </c>
      <c r="X24" t="s" s="4">
        <v>204</v>
      </c>
      <c r="Y24" t="s" s="4">
        <v>124</v>
      </c>
      <c r="Z24" t="s" s="4">
        <v>109</v>
      </c>
      <c r="AA24" t="s" s="4">
        <v>109</v>
      </c>
      <c r="AB24" t="s" s="4">
        <v>205</v>
      </c>
      <c r="AC24" t="s" s="4">
        <v>139</v>
      </c>
      <c r="AD24" t="s" s="4">
        <v>111</v>
      </c>
      <c r="AE24" t="s" s="4">
        <v>109</v>
      </c>
      <c r="AF24" t="s" s="4">
        <v>206</v>
      </c>
      <c r="AG24" t="s" s="4">
        <v>205</v>
      </c>
      <c r="AH24" t="s" s="4">
        <v>114</v>
      </c>
      <c r="AI24" t="s" s="4">
        <v>120</v>
      </c>
      <c r="AJ24" t="s" s="4">
        <v>92</v>
      </c>
      <c r="AK24" t="s" s="4">
        <v>116</v>
      </c>
    </row>
    <row r="25" ht="45.0" customHeight="true">
      <c r="A25" t="s" s="4">
        <v>207</v>
      </c>
      <c r="B25" t="s" s="4">
        <v>90</v>
      </c>
      <c r="C25" t="s" s="4">
        <v>91</v>
      </c>
      <c r="D25" t="s" s="4">
        <v>92</v>
      </c>
      <c r="E25" t="s" s="4">
        <v>93</v>
      </c>
      <c r="F25" t="s" s="4">
        <v>134</v>
      </c>
      <c r="G25" t="s" s="4">
        <v>135</v>
      </c>
      <c r="H25" t="s" s="4">
        <v>135</v>
      </c>
      <c r="I25" t="s" s="4">
        <v>120</v>
      </c>
      <c r="J25" t="s" s="4">
        <v>136</v>
      </c>
      <c r="K25" t="s" s="4">
        <v>137</v>
      </c>
      <c r="L25" t="s" s="4">
        <v>138</v>
      </c>
      <c r="M25" t="s" s="4">
        <v>100</v>
      </c>
      <c r="N25" t="s" s="4">
        <v>101</v>
      </c>
      <c r="O25" t="s" s="4">
        <v>124</v>
      </c>
      <c r="P25" t="s" s="4">
        <v>103</v>
      </c>
      <c r="Q25" t="s" s="4">
        <v>9</v>
      </c>
      <c r="R25" t="s" s="4">
        <v>125</v>
      </c>
      <c r="S25" t="s" s="4">
        <v>126</v>
      </c>
      <c r="T25" t="s" s="4">
        <v>127</v>
      </c>
      <c r="U25" t="s" s="4">
        <v>128</v>
      </c>
      <c r="V25" t="s" s="4">
        <v>126</v>
      </c>
      <c r="W25" t="s" s="4">
        <v>127</v>
      </c>
      <c r="X25" t="s" s="4">
        <v>208</v>
      </c>
      <c r="Y25" t="s" s="4">
        <v>124</v>
      </c>
      <c r="Z25" t="s" s="4">
        <v>209</v>
      </c>
      <c r="AA25" t="s" s="4">
        <v>209</v>
      </c>
      <c r="AB25" t="s" s="4">
        <v>210</v>
      </c>
      <c r="AC25" t="s" s="4">
        <v>125</v>
      </c>
      <c r="AD25" t="s" s="4">
        <v>111</v>
      </c>
      <c r="AE25" t="s" s="4">
        <v>209</v>
      </c>
      <c r="AF25" t="s" s="4">
        <v>211</v>
      </c>
      <c r="AG25" t="s" s="4">
        <v>210</v>
      </c>
      <c r="AH25" t="s" s="4">
        <v>114</v>
      </c>
      <c r="AI25" t="s" s="4">
        <v>120</v>
      </c>
      <c r="AJ25" t="s" s="4">
        <v>92</v>
      </c>
      <c r="AK25" t="s" s="4">
        <v>116</v>
      </c>
    </row>
    <row r="26" ht="45.0" customHeight="true">
      <c r="A26" t="s" s="4">
        <v>212</v>
      </c>
      <c r="B26" t="s" s="4">
        <v>90</v>
      </c>
      <c r="C26" t="s" s="4">
        <v>91</v>
      </c>
      <c r="D26" t="s" s="4">
        <v>92</v>
      </c>
      <c r="E26" t="s" s="4">
        <v>93</v>
      </c>
      <c r="F26" t="s" s="4">
        <v>213</v>
      </c>
      <c r="G26" t="s" s="4">
        <v>119</v>
      </c>
      <c r="H26" t="s" s="4">
        <v>119</v>
      </c>
      <c r="I26" t="s" s="4">
        <v>120</v>
      </c>
      <c r="J26" t="s" s="4">
        <v>214</v>
      </c>
      <c r="K26" t="s" s="4">
        <v>215</v>
      </c>
      <c r="L26" t="s" s="4">
        <v>216</v>
      </c>
      <c r="M26" t="s" s="4">
        <v>100</v>
      </c>
      <c r="N26" t="s" s="4">
        <v>101</v>
      </c>
      <c r="O26" t="s" s="4">
        <v>124</v>
      </c>
      <c r="P26" t="s" s="4">
        <v>103</v>
      </c>
      <c r="Q26" t="s" s="4">
        <v>9</v>
      </c>
      <c r="R26" t="s" s="4">
        <v>125</v>
      </c>
      <c r="S26" t="s" s="4">
        <v>126</v>
      </c>
      <c r="T26" t="s" s="4">
        <v>127</v>
      </c>
      <c r="U26" t="s" s="4">
        <v>128</v>
      </c>
      <c r="V26" t="s" s="4">
        <v>126</v>
      </c>
      <c r="W26" t="s" s="4">
        <v>127</v>
      </c>
      <c r="X26" t="s" s="4">
        <v>217</v>
      </c>
      <c r="Y26" t="s" s="4">
        <v>124</v>
      </c>
      <c r="Z26" t="s" s="4">
        <v>218</v>
      </c>
      <c r="AA26" t="s" s="4">
        <v>218</v>
      </c>
      <c r="AB26" t="s" s="4">
        <v>219</v>
      </c>
      <c r="AC26" t="s" s="4">
        <v>125</v>
      </c>
      <c r="AD26" t="s" s="4">
        <v>111</v>
      </c>
      <c r="AE26" t="s" s="4">
        <v>218</v>
      </c>
      <c r="AF26" t="s" s="4">
        <v>220</v>
      </c>
      <c r="AG26" t="s" s="4">
        <v>219</v>
      </c>
      <c r="AH26" t="s" s="4">
        <v>114</v>
      </c>
      <c r="AI26" t="s" s="4">
        <v>120</v>
      </c>
      <c r="AJ26" t="s" s="4">
        <v>92</v>
      </c>
      <c r="AK26" t="s" s="4">
        <v>116</v>
      </c>
    </row>
    <row r="27" ht="45.0" customHeight="true">
      <c r="A27" t="s" s="4">
        <v>221</v>
      </c>
      <c r="B27" t="s" s="4">
        <v>90</v>
      </c>
      <c r="C27" t="s" s="4">
        <v>91</v>
      </c>
      <c r="D27" t="s" s="4">
        <v>92</v>
      </c>
      <c r="E27" t="s" s="4">
        <v>93</v>
      </c>
      <c r="F27" t="s" s="4">
        <v>134</v>
      </c>
      <c r="G27" t="s" s="4">
        <v>135</v>
      </c>
      <c r="H27" t="s" s="4">
        <v>135</v>
      </c>
      <c r="I27" t="s" s="4">
        <v>120</v>
      </c>
      <c r="J27" t="s" s="4">
        <v>136</v>
      </c>
      <c r="K27" t="s" s="4">
        <v>137</v>
      </c>
      <c r="L27" t="s" s="4">
        <v>138</v>
      </c>
      <c r="M27" t="s" s="4">
        <v>100</v>
      </c>
      <c r="N27" t="s" s="4">
        <v>101</v>
      </c>
      <c r="O27" t="s" s="4">
        <v>124</v>
      </c>
      <c r="P27" t="s" s="4">
        <v>103</v>
      </c>
      <c r="Q27" t="s" s="4">
        <v>9</v>
      </c>
      <c r="R27" t="s" s="4">
        <v>125</v>
      </c>
      <c r="S27" t="s" s="4">
        <v>126</v>
      </c>
      <c r="T27" t="s" s="4">
        <v>127</v>
      </c>
      <c r="U27" t="s" s="4">
        <v>128</v>
      </c>
      <c r="V27" t="s" s="4">
        <v>126</v>
      </c>
      <c r="W27" t="s" s="4">
        <v>127</v>
      </c>
      <c r="X27" t="s" s="4">
        <v>222</v>
      </c>
      <c r="Y27" t="s" s="4">
        <v>124</v>
      </c>
      <c r="Z27" t="s" s="4">
        <v>218</v>
      </c>
      <c r="AA27" t="s" s="4">
        <v>218</v>
      </c>
      <c r="AB27" t="s" s="4">
        <v>223</v>
      </c>
      <c r="AC27" t="s" s="4">
        <v>125</v>
      </c>
      <c r="AD27" t="s" s="4">
        <v>111</v>
      </c>
      <c r="AE27" t="s" s="4">
        <v>218</v>
      </c>
      <c r="AF27" t="s" s="4">
        <v>224</v>
      </c>
      <c r="AG27" t="s" s="4">
        <v>223</v>
      </c>
      <c r="AH27" t="s" s="4">
        <v>114</v>
      </c>
      <c r="AI27" t="s" s="4">
        <v>120</v>
      </c>
      <c r="AJ27" t="s" s="4">
        <v>92</v>
      </c>
      <c r="AK27" t="s" s="4">
        <v>116</v>
      </c>
    </row>
    <row r="28" ht="45.0" customHeight="true">
      <c r="A28" t="s" s="4">
        <v>225</v>
      </c>
      <c r="B28" t="s" s="4">
        <v>90</v>
      </c>
      <c r="C28" t="s" s="4">
        <v>91</v>
      </c>
      <c r="D28" t="s" s="4">
        <v>92</v>
      </c>
      <c r="E28" t="s" s="4">
        <v>93</v>
      </c>
      <c r="F28" t="s" s="4">
        <v>118</v>
      </c>
      <c r="G28" t="s" s="4">
        <v>119</v>
      </c>
      <c r="H28" t="s" s="4">
        <v>119</v>
      </c>
      <c r="I28" t="s" s="4">
        <v>120</v>
      </c>
      <c r="J28" t="s" s="4">
        <v>121</v>
      </c>
      <c r="K28" t="s" s="4">
        <v>122</v>
      </c>
      <c r="L28" t="s" s="4">
        <v>123</v>
      </c>
      <c r="M28" t="s" s="4">
        <v>100</v>
      </c>
      <c r="N28" t="s" s="4">
        <v>101</v>
      </c>
      <c r="O28" t="s" s="4">
        <v>124</v>
      </c>
      <c r="P28" t="s" s="4">
        <v>103</v>
      </c>
      <c r="Q28" t="s" s="4">
        <v>9</v>
      </c>
      <c r="R28" t="s" s="4">
        <v>125</v>
      </c>
      <c r="S28" t="s" s="4">
        <v>126</v>
      </c>
      <c r="T28" t="s" s="4">
        <v>127</v>
      </c>
      <c r="U28" t="s" s="4">
        <v>128</v>
      </c>
      <c r="V28" t="s" s="4">
        <v>126</v>
      </c>
      <c r="W28" t="s" s="4">
        <v>127</v>
      </c>
      <c r="X28" t="s" s="4">
        <v>226</v>
      </c>
      <c r="Y28" t="s" s="4">
        <v>124</v>
      </c>
      <c r="Z28" t="s" s="4">
        <v>227</v>
      </c>
      <c r="AA28" t="s" s="4">
        <v>227</v>
      </c>
      <c r="AB28" t="s" s="4">
        <v>228</v>
      </c>
      <c r="AC28" t="s" s="4">
        <v>125</v>
      </c>
      <c r="AD28" t="s" s="4">
        <v>111</v>
      </c>
      <c r="AE28" t="s" s="4">
        <v>227</v>
      </c>
      <c r="AF28" t="s" s="4">
        <v>229</v>
      </c>
      <c r="AG28" t="s" s="4">
        <v>228</v>
      </c>
      <c r="AH28" t="s" s="4">
        <v>114</v>
      </c>
      <c r="AI28" t="s" s="4">
        <v>120</v>
      </c>
      <c r="AJ28" t="s" s="4">
        <v>92</v>
      </c>
      <c r="AK28" t="s" s="4">
        <v>116</v>
      </c>
    </row>
    <row r="29" ht="45.0" customHeight="true">
      <c r="A29" t="s" s="4">
        <v>230</v>
      </c>
      <c r="B29" t="s" s="4">
        <v>90</v>
      </c>
      <c r="C29" t="s" s="4">
        <v>91</v>
      </c>
      <c r="D29" t="s" s="4">
        <v>92</v>
      </c>
      <c r="E29" t="s" s="4">
        <v>93</v>
      </c>
      <c r="F29" t="s" s="4">
        <v>134</v>
      </c>
      <c r="G29" t="s" s="4">
        <v>135</v>
      </c>
      <c r="H29" t="s" s="4">
        <v>135</v>
      </c>
      <c r="I29" t="s" s="4">
        <v>120</v>
      </c>
      <c r="J29" t="s" s="4">
        <v>136</v>
      </c>
      <c r="K29" t="s" s="4">
        <v>137</v>
      </c>
      <c r="L29" t="s" s="4">
        <v>138</v>
      </c>
      <c r="M29" t="s" s="4">
        <v>100</v>
      </c>
      <c r="N29" t="s" s="4">
        <v>101</v>
      </c>
      <c r="O29" t="s" s="4">
        <v>124</v>
      </c>
      <c r="P29" t="s" s="4">
        <v>103</v>
      </c>
      <c r="Q29" t="s" s="4">
        <v>9</v>
      </c>
      <c r="R29" t="s" s="4">
        <v>125</v>
      </c>
      <c r="S29" t="s" s="4">
        <v>126</v>
      </c>
      <c r="T29" t="s" s="4">
        <v>127</v>
      </c>
      <c r="U29" t="s" s="4">
        <v>128</v>
      </c>
      <c r="V29" t="s" s="4">
        <v>126</v>
      </c>
      <c r="W29" t="s" s="4">
        <v>127</v>
      </c>
      <c r="X29" t="s" s="4">
        <v>231</v>
      </c>
      <c r="Y29" t="s" s="4">
        <v>124</v>
      </c>
      <c r="Z29" t="s" s="4">
        <v>232</v>
      </c>
      <c r="AA29" t="s" s="4">
        <v>232</v>
      </c>
      <c r="AB29" t="s" s="4">
        <v>233</v>
      </c>
      <c r="AC29" t="s" s="4">
        <v>125</v>
      </c>
      <c r="AD29" t="s" s="4">
        <v>111</v>
      </c>
      <c r="AE29" t="s" s="4">
        <v>232</v>
      </c>
      <c r="AF29" t="s" s="4">
        <v>234</v>
      </c>
      <c r="AG29" t="s" s="4">
        <v>233</v>
      </c>
      <c r="AH29" t="s" s="4">
        <v>114</v>
      </c>
      <c r="AI29" t="s" s="4">
        <v>120</v>
      </c>
      <c r="AJ29" t="s" s="4">
        <v>92</v>
      </c>
      <c r="AK29" t="s" s="4">
        <v>116</v>
      </c>
    </row>
    <row r="30" ht="45.0" customHeight="true">
      <c r="A30" t="s" s="4">
        <v>235</v>
      </c>
      <c r="B30" t="s" s="4">
        <v>90</v>
      </c>
      <c r="C30" t="s" s="4">
        <v>91</v>
      </c>
      <c r="D30" t="s" s="4">
        <v>92</v>
      </c>
      <c r="E30" t="s" s="4">
        <v>93</v>
      </c>
      <c r="F30" t="s" s="4">
        <v>118</v>
      </c>
      <c r="G30" t="s" s="4">
        <v>119</v>
      </c>
      <c r="H30" t="s" s="4">
        <v>119</v>
      </c>
      <c r="I30" t="s" s="4">
        <v>120</v>
      </c>
      <c r="J30" t="s" s="4">
        <v>121</v>
      </c>
      <c r="K30" t="s" s="4">
        <v>122</v>
      </c>
      <c r="L30" t="s" s="4">
        <v>123</v>
      </c>
      <c r="M30" t="s" s="4">
        <v>100</v>
      </c>
      <c r="N30" t="s" s="4">
        <v>101</v>
      </c>
      <c r="O30" t="s" s="4">
        <v>124</v>
      </c>
      <c r="P30" t="s" s="4">
        <v>103</v>
      </c>
      <c r="Q30" t="s" s="4">
        <v>9</v>
      </c>
      <c r="R30" t="s" s="4">
        <v>125</v>
      </c>
      <c r="S30" t="s" s="4">
        <v>126</v>
      </c>
      <c r="T30" t="s" s="4">
        <v>127</v>
      </c>
      <c r="U30" t="s" s="4">
        <v>128</v>
      </c>
      <c r="V30" t="s" s="4">
        <v>126</v>
      </c>
      <c r="W30" t="s" s="4">
        <v>127</v>
      </c>
      <c r="X30" t="s" s="4">
        <v>236</v>
      </c>
      <c r="Y30" t="s" s="4">
        <v>124</v>
      </c>
      <c r="Z30" t="s" s="4">
        <v>237</v>
      </c>
      <c r="AA30" t="s" s="4">
        <v>237</v>
      </c>
      <c r="AB30" t="s" s="4">
        <v>238</v>
      </c>
      <c r="AC30" t="s" s="4">
        <v>125</v>
      </c>
      <c r="AD30" t="s" s="4">
        <v>111</v>
      </c>
      <c r="AE30" t="s" s="4">
        <v>237</v>
      </c>
      <c r="AF30" t="s" s="4">
        <v>239</v>
      </c>
      <c r="AG30" t="s" s="4">
        <v>238</v>
      </c>
      <c r="AH30" t="s" s="4">
        <v>114</v>
      </c>
      <c r="AI30" t="s" s="4">
        <v>120</v>
      </c>
      <c r="AJ30" t="s" s="4">
        <v>92</v>
      </c>
      <c r="AK30" t="s" s="4">
        <v>116</v>
      </c>
    </row>
    <row r="31" ht="45.0" customHeight="true">
      <c r="A31" t="s" s="4">
        <v>240</v>
      </c>
      <c r="B31" t="s" s="4">
        <v>90</v>
      </c>
      <c r="C31" t="s" s="4">
        <v>91</v>
      </c>
      <c r="D31" t="s" s="4">
        <v>92</v>
      </c>
      <c r="E31" t="s" s="4">
        <v>93</v>
      </c>
      <c r="F31" t="s" s="4">
        <v>118</v>
      </c>
      <c r="G31" t="s" s="4">
        <v>119</v>
      </c>
      <c r="H31" t="s" s="4">
        <v>119</v>
      </c>
      <c r="I31" t="s" s="4">
        <v>120</v>
      </c>
      <c r="J31" t="s" s="4">
        <v>121</v>
      </c>
      <c r="K31" t="s" s="4">
        <v>122</v>
      </c>
      <c r="L31" t="s" s="4">
        <v>123</v>
      </c>
      <c r="M31" t="s" s="4">
        <v>100</v>
      </c>
      <c r="N31" t="s" s="4">
        <v>101</v>
      </c>
      <c r="O31" t="s" s="4">
        <v>124</v>
      </c>
      <c r="P31" t="s" s="4">
        <v>103</v>
      </c>
      <c r="Q31" t="s" s="4">
        <v>9</v>
      </c>
      <c r="R31" t="s" s="4">
        <v>139</v>
      </c>
      <c r="S31" t="s" s="4">
        <v>126</v>
      </c>
      <c r="T31" t="s" s="4">
        <v>127</v>
      </c>
      <c r="U31" t="s" s="4">
        <v>128</v>
      </c>
      <c r="V31" t="s" s="4">
        <v>126</v>
      </c>
      <c r="W31" t="s" s="4">
        <v>127</v>
      </c>
      <c r="X31" t="s" s="4">
        <v>241</v>
      </c>
      <c r="Y31" t="s" s="4">
        <v>124</v>
      </c>
      <c r="Z31" t="s" s="4">
        <v>237</v>
      </c>
      <c r="AA31" t="s" s="4">
        <v>237</v>
      </c>
      <c r="AB31" t="s" s="4">
        <v>242</v>
      </c>
      <c r="AC31" t="s" s="4">
        <v>139</v>
      </c>
      <c r="AD31" t="s" s="4">
        <v>111</v>
      </c>
      <c r="AE31" t="s" s="4">
        <v>237</v>
      </c>
      <c r="AF31" t="s" s="4">
        <v>243</v>
      </c>
      <c r="AG31" t="s" s="4">
        <v>242</v>
      </c>
      <c r="AH31" t="s" s="4">
        <v>114</v>
      </c>
      <c r="AI31" t="s" s="4">
        <v>120</v>
      </c>
      <c r="AJ31" t="s" s="4">
        <v>92</v>
      </c>
      <c r="AK31" t="s" s="4">
        <v>116</v>
      </c>
    </row>
    <row r="32" ht="45.0" customHeight="true">
      <c r="A32" t="s" s="4">
        <v>244</v>
      </c>
      <c r="B32" t="s" s="4">
        <v>90</v>
      </c>
      <c r="C32" t="s" s="4">
        <v>91</v>
      </c>
      <c r="D32" t="s" s="4">
        <v>92</v>
      </c>
      <c r="E32" t="s" s="4">
        <v>93</v>
      </c>
      <c r="F32" t="s" s="4">
        <v>118</v>
      </c>
      <c r="G32" t="s" s="4">
        <v>119</v>
      </c>
      <c r="H32" t="s" s="4">
        <v>119</v>
      </c>
      <c r="I32" t="s" s="4">
        <v>120</v>
      </c>
      <c r="J32" t="s" s="4">
        <v>121</v>
      </c>
      <c r="K32" t="s" s="4">
        <v>122</v>
      </c>
      <c r="L32" t="s" s="4">
        <v>123</v>
      </c>
      <c r="M32" t="s" s="4">
        <v>100</v>
      </c>
      <c r="N32" t="s" s="4">
        <v>101</v>
      </c>
      <c r="O32" t="s" s="4">
        <v>124</v>
      </c>
      <c r="P32" t="s" s="4">
        <v>103</v>
      </c>
      <c r="Q32" t="s" s="4">
        <v>9</v>
      </c>
      <c r="R32" t="s" s="4">
        <v>125</v>
      </c>
      <c r="S32" t="s" s="4">
        <v>126</v>
      </c>
      <c r="T32" t="s" s="4">
        <v>127</v>
      </c>
      <c r="U32" t="s" s="4">
        <v>128</v>
      </c>
      <c r="V32" t="s" s="4">
        <v>126</v>
      </c>
      <c r="W32" t="s" s="4">
        <v>127</v>
      </c>
      <c r="X32" t="s" s="4">
        <v>245</v>
      </c>
      <c r="Y32" t="s" s="4">
        <v>124</v>
      </c>
      <c r="Z32" t="s" s="4">
        <v>246</v>
      </c>
      <c r="AA32" t="s" s="4">
        <v>246</v>
      </c>
      <c r="AB32" t="s" s="4">
        <v>247</v>
      </c>
      <c r="AC32" t="s" s="4">
        <v>125</v>
      </c>
      <c r="AD32" t="s" s="4">
        <v>111</v>
      </c>
      <c r="AE32" t="s" s="4">
        <v>246</v>
      </c>
      <c r="AF32" t="s" s="4">
        <v>248</v>
      </c>
      <c r="AG32" t="s" s="4">
        <v>247</v>
      </c>
      <c r="AH32" t="s" s="4">
        <v>114</v>
      </c>
      <c r="AI32" t="s" s="4">
        <v>120</v>
      </c>
      <c r="AJ32" t="s" s="4">
        <v>92</v>
      </c>
      <c r="AK32" t="s" s="4">
        <v>116</v>
      </c>
    </row>
    <row r="33" ht="45.0" customHeight="true">
      <c r="A33" t="s" s="4">
        <v>249</v>
      </c>
      <c r="B33" t="s" s="4">
        <v>90</v>
      </c>
      <c r="C33" t="s" s="4">
        <v>91</v>
      </c>
      <c r="D33" t="s" s="4">
        <v>92</v>
      </c>
      <c r="E33" t="s" s="4">
        <v>93</v>
      </c>
      <c r="F33" t="s" s="4">
        <v>118</v>
      </c>
      <c r="G33" t="s" s="4">
        <v>119</v>
      </c>
      <c r="H33" t="s" s="4">
        <v>119</v>
      </c>
      <c r="I33" t="s" s="4">
        <v>120</v>
      </c>
      <c r="J33" t="s" s="4">
        <v>121</v>
      </c>
      <c r="K33" t="s" s="4">
        <v>122</v>
      </c>
      <c r="L33" t="s" s="4">
        <v>123</v>
      </c>
      <c r="M33" t="s" s="4">
        <v>100</v>
      </c>
      <c r="N33" t="s" s="4">
        <v>101</v>
      </c>
      <c r="O33" t="s" s="4">
        <v>124</v>
      </c>
      <c r="P33" t="s" s="4">
        <v>103</v>
      </c>
      <c r="Q33" t="s" s="4">
        <v>9</v>
      </c>
      <c r="R33" t="s" s="4">
        <v>125</v>
      </c>
      <c r="S33" t="s" s="4">
        <v>126</v>
      </c>
      <c r="T33" t="s" s="4">
        <v>127</v>
      </c>
      <c r="U33" t="s" s="4">
        <v>128</v>
      </c>
      <c r="V33" t="s" s="4">
        <v>126</v>
      </c>
      <c r="W33" t="s" s="4">
        <v>127</v>
      </c>
      <c r="X33" t="s" s="4">
        <v>245</v>
      </c>
      <c r="Y33" t="s" s="4">
        <v>124</v>
      </c>
      <c r="Z33" t="s" s="4">
        <v>250</v>
      </c>
      <c r="AA33" t="s" s="4">
        <v>250</v>
      </c>
      <c r="AB33" t="s" s="4">
        <v>251</v>
      </c>
      <c r="AC33" t="s" s="4">
        <v>125</v>
      </c>
      <c r="AD33" t="s" s="4">
        <v>111</v>
      </c>
      <c r="AE33" t="s" s="4">
        <v>250</v>
      </c>
      <c r="AF33" t="s" s="4">
        <v>252</v>
      </c>
      <c r="AG33" t="s" s="4">
        <v>251</v>
      </c>
      <c r="AH33" t="s" s="4">
        <v>114</v>
      </c>
      <c r="AI33" t="s" s="4">
        <v>120</v>
      </c>
      <c r="AJ33" t="s" s="4">
        <v>92</v>
      </c>
      <c r="AK33" t="s" s="4">
        <v>116</v>
      </c>
    </row>
    <row r="34" ht="45.0" customHeight="true">
      <c r="A34" t="s" s="4">
        <v>253</v>
      </c>
      <c r="B34" t="s" s="4">
        <v>90</v>
      </c>
      <c r="C34" t="s" s="4">
        <v>91</v>
      </c>
      <c r="D34" t="s" s="4">
        <v>92</v>
      </c>
      <c r="E34" t="s" s="4">
        <v>93</v>
      </c>
      <c r="F34" t="s" s="4">
        <v>118</v>
      </c>
      <c r="G34" t="s" s="4">
        <v>119</v>
      </c>
      <c r="H34" t="s" s="4">
        <v>119</v>
      </c>
      <c r="I34" t="s" s="4">
        <v>120</v>
      </c>
      <c r="J34" t="s" s="4">
        <v>121</v>
      </c>
      <c r="K34" t="s" s="4">
        <v>122</v>
      </c>
      <c r="L34" t="s" s="4">
        <v>123</v>
      </c>
      <c r="M34" t="s" s="4">
        <v>100</v>
      </c>
      <c r="N34" t="s" s="4">
        <v>101</v>
      </c>
      <c r="O34" t="s" s="4">
        <v>124</v>
      </c>
      <c r="P34" t="s" s="4">
        <v>103</v>
      </c>
      <c r="Q34" t="s" s="4">
        <v>9</v>
      </c>
      <c r="R34" t="s" s="4">
        <v>125</v>
      </c>
      <c r="S34" t="s" s="4">
        <v>126</v>
      </c>
      <c r="T34" t="s" s="4">
        <v>127</v>
      </c>
      <c r="U34" t="s" s="4">
        <v>128</v>
      </c>
      <c r="V34" t="s" s="4">
        <v>126</v>
      </c>
      <c r="W34" t="s" s="4">
        <v>127</v>
      </c>
      <c r="X34" t="s" s="4">
        <v>254</v>
      </c>
      <c r="Y34" t="s" s="4">
        <v>124</v>
      </c>
      <c r="Z34" t="s" s="4">
        <v>255</v>
      </c>
      <c r="AA34" t="s" s="4">
        <v>255</v>
      </c>
      <c r="AB34" t="s" s="4">
        <v>256</v>
      </c>
      <c r="AC34" t="s" s="4">
        <v>125</v>
      </c>
      <c r="AD34" t="s" s="4">
        <v>111</v>
      </c>
      <c r="AE34" t="s" s="4">
        <v>255</v>
      </c>
      <c r="AF34" t="s" s="4">
        <v>257</v>
      </c>
      <c r="AG34" t="s" s="4">
        <v>256</v>
      </c>
      <c r="AH34" t="s" s="4">
        <v>114</v>
      </c>
      <c r="AI34" t="s" s="4">
        <v>120</v>
      </c>
      <c r="AJ34" t="s" s="4">
        <v>92</v>
      </c>
      <c r="AK34" t="s" s="4">
        <v>116</v>
      </c>
    </row>
    <row r="35" ht="45.0" customHeight="true">
      <c r="A35" t="s" s="4">
        <v>258</v>
      </c>
      <c r="B35" t="s" s="4">
        <v>90</v>
      </c>
      <c r="C35" t="s" s="4">
        <v>91</v>
      </c>
      <c r="D35" t="s" s="4">
        <v>92</v>
      </c>
      <c r="E35" t="s" s="4">
        <v>93</v>
      </c>
      <c r="F35" t="s" s="4">
        <v>134</v>
      </c>
      <c r="G35" t="s" s="4">
        <v>135</v>
      </c>
      <c r="H35" t="s" s="4">
        <v>135</v>
      </c>
      <c r="I35" t="s" s="4">
        <v>120</v>
      </c>
      <c r="J35" t="s" s="4">
        <v>136</v>
      </c>
      <c r="K35" t="s" s="4">
        <v>137</v>
      </c>
      <c r="L35" t="s" s="4">
        <v>138</v>
      </c>
      <c r="M35" t="s" s="4">
        <v>100</v>
      </c>
      <c r="N35" t="s" s="4">
        <v>101</v>
      </c>
      <c r="O35" t="s" s="4">
        <v>124</v>
      </c>
      <c r="P35" t="s" s="4">
        <v>103</v>
      </c>
      <c r="Q35" t="s" s="4">
        <v>9</v>
      </c>
      <c r="R35" t="s" s="4">
        <v>139</v>
      </c>
      <c r="S35" t="s" s="4">
        <v>126</v>
      </c>
      <c r="T35" t="s" s="4">
        <v>127</v>
      </c>
      <c r="U35" t="s" s="4">
        <v>128</v>
      </c>
      <c r="V35" t="s" s="4">
        <v>126</v>
      </c>
      <c r="W35" t="s" s="4">
        <v>127</v>
      </c>
      <c r="X35" t="s" s="4">
        <v>259</v>
      </c>
      <c r="Y35" t="s" s="4">
        <v>124</v>
      </c>
      <c r="Z35" t="s" s="4">
        <v>255</v>
      </c>
      <c r="AA35" t="s" s="4">
        <v>255</v>
      </c>
      <c r="AB35" t="s" s="4">
        <v>260</v>
      </c>
      <c r="AC35" t="s" s="4">
        <v>139</v>
      </c>
      <c r="AD35" t="s" s="4">
        <v>111</v>
      </c>
      <c r="AE35" t="s" s="4">
        <v>255</v>
      </c>
      <c r="AF35" t="s" s="4">
        <v>261</v>
      </c>
      <c r="AG35" t="s" s="4">
        <v>260</v>
      </c>
      <c r="AH35" t="s" s="4">
        <v>114</v>
      </c>
      <c r="AI35" t="s" s="4">
        <v>120</v>
      </c>
      <c r="AJ35" t="s" s="4">
        <v>92</v>
      </c>
      <c r="AK35" t="s" s="4">
        <v>116</v>
      </c>
    </row>
    <row r="36" ht="45.0" customHeight="true">
      <c r="A36" t="s" s="4">
        <v>262</v>
      </c>
      <c r="B36" t="s" s="4">
        <v>90</v>
      </c>
      <c r="C36" t="s" s="4">
        <v>91</v>
      </c>
      <c r="D36" t="s" s="4">
        <v>92</v>
      </c>
      <c r="E36" t="s" s="4">
        <v>93</v>
      </c>
      <c r="F36" t="s" s="4">
        <v>134</v>
      </c>
      <c r="G36" t="s" s="4">
        <v>135</v>
      </c>
      <c r="H36" t="s" s="4">
        <v>135</v>
      </c>
      <c r="I36" t="s" s="4">
        <v>120</v>
      </c>
      <c r="J36" t="s" s="4">
        <v>136</v>
      </c>
      <c r="K36" t="s" s="4">
        <v>137</v>
      </c>
      <c r="L36" t="s" s="4">
        <v>138</v>
      </c>
      <c r="M36" t="s" s="4">
        <v>100</v>
      </c>
      <c r="N36" t="s" s="4">
        <v>101</v>
      </c>
      <c r="O36" t="s" s="4">
        <v>124</v>
      </c>
      <c r="P36" t="s" s="4">
        <v>103</v>
      </c>
      <c r="Q36" t="s" s="4">
        <v>9</v>
      </c>
      <c r="R36" t="s" s="4">
        <v>125</v>
      </c>
      <c r="S36" t="s" s="4">
        <v>126</v>
      </c>
      <c r="T36" t="s" s="4">
        <v>127</v>
      </c>
      <c r="U36" t="s" s="4">
        <v>128</v>
      </c>
      <c r="V36" t="s" s="4">
        <v>126</v>
      </c>
      <c r="W36" t="s" s="4">
        <v>127</v>
      </c>
      <c r="X36" t="s" s="4">
        <v>263</v>
      </c>
      <c r="Y36" t="s" s="4">
        <v>124</v>
      </c>
      <c r="Z36" t="s" s="4">
        <v>255</v>
      </c>
      <c r="AA36" t="s" s="4">
        <v>255</v>
      </c>
      <c r="AB36" t="s" s="4">
        <v>264</v>
      </c>
      <c r="AC36" t="s" s="4">
        <v>125</v>
      </c>
      <c r="AD36" t="s" s="4">
        <v>111</v>
      </c>
      <c r="AE36" t="s" s="4">
        <v>255</v>
      </c>
      <c r="AF36" t="s" s="4">
        <v>265</v>
      </c>
      <c r="AG36" t="s" s="4">
        <v>264</v>
      </c>
      <c r="AH36" t="s" s="4">
        <v>114</v>
      </c>
      <c r="AI36" t="s" s="4">
        <v>120</v>
      </c>
      <c r="AJ36" t="s" s="4">
        <v>92</v>
      </c>
      <c r="AK36" t="s" s="4">
        <v>116</v>
      </c>
    </row>
    <row r="37" ht="45.0" customHeight="true">
      <c r="A37" t="s" s="4">
        <v>266</v>
      </c>
      <c r="B37" t="s" s="4">
        <v>90</v>
      </c>
      <c r="C37" t="s" s="4">
        <v>91</v>
      </c>
      <c r="D37" t="s" s="4">
        <v>92</v>
      </c>
      <c r="E37" t="s" s="4">
        <v>93</v>
      </c>
      <c r="F37" t="s" s="4">
        <v>118</v>
      </c>
      <c r="G37" t="s" s="4">
        <v>119</v>
      </c>
      <c r="H37" t="s" s="4">
        <v>119</v>
      </c>
      <c r="I37" t="s" s="4">
        <v>120</v>
      </c>
      <c r="J37" t="s" s="4">
        <v>121</v>
      </c>
      <c r="K37" t="s" s="4">
        <v>122</v>
      </c>
      <c r="L37" t="s" s="4">
        <v>123</v>
      </c>
      <c r="M37" t="s" s="4">
        <v>100</v>
      </c>
      <c r="N37" t="s" s="4">
        <v>101</v>
      </c>
      <c r="O37" t="s" s="4">
        <v>124</v>
      </c>
      <c r="P37" t="s" s="4">
        <v>103</v>
      </c>
      <c r="Q37" t="s" s="4">
        <v>9</v>
      </c>
      <c r="R37" t="s" s="4">
        <v>139</v>
      </c>
      <c r="S37" t="s" s="4">
        <v>126</v>
      </c>
      <c r="T37" t="s" s="4">
        <v>127</v>
      </c>
      <c r="U37" t="s" s="4">
        <v>128</v>
      </c>
      <c r="V37" t="s" s="4">
        <v>126</v>
      </c>
      <c r="W37" t="s" s="4">
        <v>127</v>
      </c>
      <c r="X37" t="s" s="4">
        <v>267</v>
      </c>
      <c r="Y37" t="s" s="4">
        <v>124</v>
      </c>
      <c r="Z37" t="s" s="4">
        <v>268</v>
      </c>
      <c r="AA37" t="s" s="4">
        <v>268</v>
      </c>
      <c r="AB37" t="s" s="4">
        <v>269</v>
      </c>
      <c r="AC37" t="s" s="4">
        <v>139</v>
      </c>
      <c r="AD37" t="s" s="4">
        <v>111</v>
      </c>
      <c r="AE37" t="s" s="4">
        <v>268</v>
      </c>
      <c r="AF37" t="s" s="4">
        <v>270</v>
      </c>
      <c r="AG37" t="s" s="4">
        <v>269</v>
      </c>
      <c r="AH37" t="s" s="4">
        <v>114</v>
      </c>
      <c r="AI37" t="s" s="4">
        <v>120</v>
      </c>
      <c r="AJ37" t="s" s="4">
        <v>92</v>
      </c>
      <c r="AK37" t="s" s="4">
        <v>116</v>
      </c>
    </row>
    <row r="38" ht="45.0" customHeight="true">
      <c r="A38" t="s" s="4">
        <v>271</v>
      </c>
      <c r="B38" t="s" s="4">
        <v>90</v>
      </c>
      <c r="C38" t="s" s="4">
        <v>91</v>
      </c>
      <c r="D38" t="s" s="4">
        <v>92</v>
      </c>
      <c r="E38" t="s" s="4">
        <v>93</v>
      </c>
      <c r="F38" t="s" s="4">
        <v>134</v>
      </c>
      <c r="G38" t="s" s="4">
        <v>135</v>
      </c>
      <c r="H38" t="s" s="4">
        <v>135</v>
      </c>
      <c r="I38" t="s" s="4">
        <v>120</v>
      </c>
      <c r="J38" t="s" s="4">
        <v>136</v>
      </c>
      <c r="K38" t="s" s="4">
        <v>137</v>
      </c>
      <c r="L38" t="s" s="4">
        <v>138</v>
      </c>
      <c r="M38" t="s" s="4">
        <v>100</v>
      </c>
      <c r="N38" t="s" s="4">
        <v>101</v>
      </c>
      <c r="O38" t="s" s="4">
        <v>124</v>
      </c>
      <c r="P38" t="s" s="4">
        <v>103</v>
      </c>
      <c r="Q38" t="s" s="4">
        <v>9</v>
      </c>
      <c r="R38" t="s" s="4">
        <v>139</v>
      </c>
      <c r="S38" t="s" s="4">
        <v>126</v>
      </c>
      <c r="T38" t="s" s="4">
        <v>127</v>
      </c>
      <c r="U38" t="s" s="4">
        <v>128</v>
      </c>
      <c r="V38" t="s" s="4">
        <v>126</v>
      </c>
      <c r="W38" t="s" s="4">
        <v>127</v>
      </c>
      <c r="X38" t="s" s="4">
        <v>272</v>
      </c>
      <c r="Y38" t="s" s="4">
        <v>124</v>
      </c>
      <c r="Z38" t="s" s="4">
        <v>273</v>
      </c>
      <c r="AA38" t="s" s="4">
        <v>273</v>
      </c>
      <c r="AB38" t="s" s="4">
        <v>274</v>
      </c>
      <c r="AC38" t="s" s="4">
        <v>139</v>
      </c>
      <c r="AD38" t="s" s="4">
        <v>111</v>
      </c>
      <c r="AE38" t="s" s="4">
        <v>273</v>
      </c>
      <c r="AF38" t="s" s="4">
        <v>275</v>
      </c>
      <c r="AG38" t="s" s="4">
        <v>274</v>
      </c>
      <c r="AH38" t="s" s="4">
        <v>114</v>
      </c>
      <c r="AI38" t="s" s="4">
        <v>120</v>
      </c>
      <c r="AJ38" t="s" s="4">
        <v>92</v>
      </c>
      <c r="AK38" t="s" s="4">
        <v>116</v>
      </c>
    </row>
    <row r="39" ht="45.0" customHeight="true">
      <c r="A39" t="s" s="4">
        <v>276</v>
      </c>
      <c r="B39" t="s" s="4">
        <v>90</v>
      </c>
      <c r="C39" t="s" s="4">
        <v>91</v>
      </c>
      <c r="D39" t="s" s="4">
        <v>92</v>
      </c>
      <c r="E39" t="s" s="4">
        <v>93</v>
      </c>
      <c r="F39" t="s" s="4">
        <v>118</v>
      </c>
      <c r="G39" t="s" s="4">
        <v>119</v>
      </c>
      <c r="H39" t="s" s="4">
        <v>119</v>
      </c>
      <c r="I39" t="s" s="4">
        <v>120</v>
      </c>
      <c r="J39" t="s" s="4">
        <v>121</v>
      </c>
      <c r="K39" t="s" s="4">
        <v>122</v>
      </c>
      <c r="L39" t="s" s="4">
        <v>123</v>
      </c>
      <c r="M39" t="s" s="4">
        <v>100</v>
      </c>
      <c r="N39" t="s" s="4">
        <v>101</v>
      </c>
      <c r="O39" t="s" s="4">
        <v>124</v>
      </c>
      <c r="P39" t="s" s="4">
        <v>103</v>
      </c>
      <c r="Q39" t="s" s="4">
        <v>9</v>
      </c>
      <c r="R39" t="s" s="4">
        <v>139</v>
      </c>
      <c r="S39" t="s" s="4">
        <v>126</v>
      </c>
      <c r="T39" t="s" s="4">
        <v>127</v>
      </c>
      <c r="U39" t="s" s="4">
        <v>128</v>
      </c>
      <c r="V39" t="s" s="4">
        <v>126</v>
      </c>
      <c r="W39" t="s" s="4">
        <v>127</v>
      </c>
      <c r="X39" t="s" s="4">
        <v>277</v>
      </c>
      <c r="Y39" t="s" s="4">
        <v>124</v>
      </c>
      <c r="Z39" t="s" s="4">
        <v>278</v>
      </c>
      <c r="AA39" t="s" s="4">
        <v>278</v>
      </c>
      <c r="AB39" t="s" s="4">
        <v>279</v>
      </c>
      <c r="AC39" t="s" s="4">
        <v>139</v>
      </c>
      <c r="AD39" t="s" s="4">
        <v>111</v>
      </c>
      <c r="AE39" t="s" s="4">
        <v>278</v>
      </c>
      <c r="AF39" t="s" s="4">
        <v>280</v>
      </c>
      <c r="AG39" t="s" s="4">
        <v>279</v>
      </c>
      <c r="AH39" t="s" s="4">
        <v>114</v>
      </c>
      <c r="AI39" t="s" s="4">
        <v>120</v>
      </c>
      <c r="AJ39" t="s" s="4">
        <v>92</v>
      </c>
      <c r="AK39" t="s" s="4">
        <v>116</v>
      </c>
    </row>
    <row r="40" ht="45.0" customHeight="true">
      <c r="A40" t="s" s="4">
        <v>281</v>
      </c>
      <c r="B40" t="s" s="4">
        <v>90</v>
      </c>
      <c r="C40" t="s" s="4">
        <v>91</v>
      </c>
      <c r="D40" t="s" s="4">
        <v>92</v>
      </c>
      <c r="E40" t="s" s="4">
        <v>93</v>
      </c>
      <c r="F40" t="s" s="4">
        <v>213</v>
      </c>
      <c r="G40" t="s" s="4">
        <v>119</v>
      </c>
      <c r="H40" t="s" s="4">
        <v>119</v>
      </c>
      <c r="I40" t="s" s="4">
        <v>120</v>
      </c>
      <c r="J40" t="s" s="4">
        <v>214</v>
      </c>
      <c r="K40" t="s" s="4">
        <v>215</v>
      </c>
      <c r="L40" t="s" s="4">
        <v>216</v>
      </c>
      <c r="M40" t="s" s="4">
        <v>100</v>
      </c>
      <c r="N40" t="s" s="4">
        <v>101</v>
      </c>
      <c r="O40" t="s" s="4">
        <v>124</v>
      </c>
      <c r="P40" t="s" s="4">
        <v>103</v>
      </c>
      <c r="Q40" t="s" s="4">
        <v>9</v>
      </c>
      <c r="R40" t="s" s="4">
        <v>139</v>
      </c>
      <c r="S40" t="s" s="4">
        <v>126</v>
      </c>
      <c r="T40" t="s" s="4">
        <v>127</v>
      </c>
      <c r="U40" t="s" s="4">
        <v>128</v>
      </c>
      <c r="V40" t="s" s="4">
        <v>126</v>
      </c>
      <c r="W40" t="s" s="4">
        <v>127</v>
      </c>
      <c r="X40" t="s" s="4">
        <v>282</v>
      </c>
      <c r="Y40" t="s" s="4">
        <v>124</v>
      </c>
      <c r="Z40" t="s" s="4">
        <v>283</v>
      </c>
      <c r="AA40" t="s" s="4">
        <v>283</v>
      </c>
      <c r="AB40" t="s" s="4">
        <v>284</v>
      </c>
      <c r="AC40" t="s" s="4">
        <v>139</v>
      </c>
      <c r="AD40" t="s" s="4">
        <v>111</v>
      </c>
      <c r="AE40" t="s" s="4">
        <v>283</v>
      </c>
      <c r="AF40" t="s" s="4">
        <v>285</v>
      </c>
      <c r="AG40" t="s" s="4">
        <v>284</v>
      </c>
      <c r="AH40" t="s" s="4">
        <v>114</v>
      </c>
      <c r="AI40" t="s" s="4">
        <v>120</v>
      </c>
      <c r="AJ40" t="s" s="4">
        <v>92</v>
      </c>
      <c r="AK40" t="s" s="4">
        <v>116</v>
      </c>
    </row>
    <row r="41" ht="45.0" customHeight="true">
      <c r="A41" t="s" s="4">
        <v>286</v>
      </c>
      <c r="B41" t="s" s="4">
        <v>90</v>
      </c>
      <c r="C41" t="s" s="4">
        <v>91</v>
      </c>
      <c r="D41" t="s" s="4">
        <v>92</v>
      </c>
      <c r="E41" t="s" s="4">
        <v>93</v>
      </c>
      <c r="F41" t="s" s="4">
        <v>118</v>
      </c>
      <c r="G41" t="s" s="4">
        <v>119</v>
      </c>
      <c r="H41" t="s" s="4">
        <v>119</v>
      </c>
      <c r="I41" t="s" s="4">
        <v>120</v>
      </c>
      <c r="J41" t="s" s="4">
        <v>121</v>
      </c>
      <c r="K41" t="s" s="4">
        <v>122</v>
      </c>
      <c r="L41" t="s" s="4">
        <v>123</v>
      </c>
      <c r="M41" t="s" s="4">
        <v>100</v>
      </c>
      <c r="N41" t="s" s="4">
        <v>101</v>
      </c>
      <c r="O41" t="s" s="4">
        <v>124</v>
      </c>
      <c r="P41" t="s" s="4">
        <v>103</v>
      </c>
      <c r="Q41" t="s" s="4">
        <v>9</v>
      </c>
      <c r="R41" t="s" s="4">
        <v>139</v>
      </c>
      <c r="S41" t="s" s="4">
        <v>126</v>
      </c>
      <c r="T41" t="s" s="4">
        <v>127</v>
      </c>
      <c r="U41" t="s" s="4">
        <v>128</v>
      </c>
      <c r="V41" t="s" s="4">
        <v>126</v>
      </c>
      <c r="W41" t="s" s="4">
        <v>127</v>
      </c>
      <c r="X41" t="s" s="4">
        <v>287</v>
      </c>
      <c r="Y41" t="s" s="4">
        <v>124</v>
      </c>
      <c r="Z41" t="s" s="4">
        <v>288</v>
      </c>
      <c r="AA41" t="s" s="4">
        <v>288</v>
      </c>
      <c r="AB41" t="s" s="4">
        <v>289</v>
      </c>
      <c r="AC41" t="s" s="4">
        <v>139</v>
      </c>
      <c r="AD41" t="s" s="4">
        <v>111</v>
      </c>
      <c r="AE41" t="s" s="4">
        <v>288</v>
      </c>
      <c r="AF41" t="s" s="4">
        <v>290</v>
      </c>
      <c r="AG41" t="s" s="4">
        <v>289</v>
      </c>
      <c r="AH41" t="s" s="4">
        <v>114</v>
      </c>
      <c r="AI41" t="s" s="4">
        <v>120</v>
      </c>
      <c r="AJ41" t="s" s="4">
        <v>92</v>
      </c>
      <c r="AK41" t="s" s="4">
        <v>116</v>
      </c>
    </row>
    <row r="42" ht="45.0" customHeight="true">
      <c r="A42" t="s" s="4">
        <v>291</v>
      </c>
      <c r="B42" t="s" s="4">
        <v>90</v>
      </c>
      <c r="C42" t="s" s="4">
        <v>91</v>
      </c>
      <c r="D42" t="s" s="4">
        <v>92</v>
      </c>
      <c r="E42" t="s" s="4">
        <v>93</v>
      </c>
      <c r="F42" t="s" s="4">
        <v>134</v>
      </c>
      <c r="G42" t="s" s="4">
        <v>135</v>
      </c>
      <c r="H42" t="s" s="4">
        <v>135</v>
      </c>
      <c r="I42" t="s" s="4">
        <v>120</v>
      </c>
      <c r="J42" t="s" s="4">
        <v>136</v>
      </c>
      <c r="K42" t="s" s="4">
        <v>137</v>
      </c>
      <c r="L42" t="s" s="4">
        <v>138</v>
      </c>
      <c r="M42" t="s" s="4">
        <v>100</v>
      </c>
      <c r="N42" t="s" s="4">
        <v>101</v>
      </c>
      <c r="O42" t="s" s="4">
        <v>124</v>
      </c>
      <c r="P42" t="s" s="4">
        <v>103</v>
      </c>
      <c r="Q42" t="s" s="4">
        <v>9</v>
      </c>
      <c r="R42" t="s" s="4">
        <v>139</v>
      </c>
      <c r="S42" t="s" s="4">
        <v>126</v>
      </c>
      <c r="T42" t="s" s="4">
        <v>127</v>
      </c>
      <c r="U42" t="s" s="4">
        <v>128</v>
      </c>
      <c r="V42" t="s" s="4">
        <v>126</v>
      </c>
      <c r="W42" t="s" s="4">
        <v>127</v>
      </c>
      <c r="X42" t="s" s="4">
        <v>292</v>
      </c>
      <c r="Y42" t="s" s="4">
        <v>124</v>
      </c>
      <c r="Z42" t="s" s="4">
        <v>288</v>
      </c>
      <c r="AA42" t="s" s="4">
        <v>288</v>
      </c>
      <c r="AB42" t="s" s="4">
        <v>293</v>
      </c>
      <c r="AC42" t="s" s="4">
        <v>139</v>
      </c>
      <c r="AD42" t="s" s="4">
        <v>111</v>
      </c>
      <c r="AE42" t="s" s="4">
        <v>288</v>
      </c>
      <c r="AF42" t="s" s="4">
        <v>294</v>
      </c>
      <c r="AG42" t="s" s="4">
        <v>293</v>
      </c>
      <c r="AH42" t="s" s="4">
        <v>114</v>
      </c>
      <c r="AI42" t="s" s="4">
        <v>120</v>
      </c>
      <c r="AJ42" t="s" s="4">
        <v>92</v>
      </c>
      <c r="AK42" t="s" s="4">
        <v>116</v>
      </c>
    </row>
    <row r="43" ht="45.0" customHeight="true">
      <c r="A43" t="s" s="4">
        <v>295</v>
      </c>
      <c r="B43" t="s" s="4">
        <v>90</v>
      </c>
      <c r="C43" t="s" s="4">
        <v>91</v>
      </c>
      <c r="D43" t="s" s="4">
        <v>92</v>
      </c>
      <c r="E43" t="s" s="4">
        <v>93</v>
      </c>
      <c r="F43" t="s" s="4">
        <v>118</v>
      </c>
      <c r="G43" t="s" s="4">
        <v>119</v>
      </c>
      <c r="H43" t="s" s="4">
        <v>119</v>
      </c>
      <c r="I43" t="s" s="4">
        <v>120</v>
      </c>
      <c r="J43" t="s" s="4">
        <v>121</v>
      </c>
      <c r="K43" t="s" s="4">
        <v>122</v>
      </c>
      <c r="L43" t="s" s="4">
        <v>123</v>
      </c>
      <c r="M43" t="s" s="4">
        <v>100</v>
      </c>
      <c r="N43" t="s" s="4">
        <v>101</v>
      </c>
      <c r="O43" t="s" s="4">
        <v>124</v>
      </c>
      <c r="P43" t="s" s="4">
        <v>103</v>
      </c>
      <c r="Q43" t="s" s="4">
        <v>9</v>
      </c>
      <c r="R43" t="s" s="4">
        <v>125</v>
      </c>
      <c r="S43" t="s" s="4">
        <v>126</v>
      </c>
      <c r="T43" t="s" s="4">
        <v>127</v>
      </c>
      <c r="U43" t="s" s="4">
        <v>128</v>
      </c>
      <c r="V43" t="s" s="4">
        <v>126</v>
      </c>
      <c r="W43" t="s" s="4">
        <v>127</v>
      </c>
      <c r="X43" t="s" s="4">
        <v>296</v>
      </c>
      <c r="Y43" t="s" s="4">
        <v>124</v>
      </c>
      <c r="Z43" t="s" s="4">
        <v>297</v>
      </c>
      <c r="AA43" t="s" s="4">
        <v>297</v>
      </c>
      <c r="AB43" t="s" s="4">
        <v>298</v>
      </c>
      <c r="AC43" t="s" s="4">
        <v>125</v>
      </c>
      <c r="AD43" t="s" s="4">
        <v>111</v>
      </c>
      <c r="AE43" t="s" s="4">
        <v>297</v>
      </c>
      <c r="AF43" t="s" s="4">
        <v>299</v>
      </c>
      <c r="AG43" t="s" s="4">
        <v>298</v>
      </c>
      <c r="AH43" t="s" s="4">
        <v>114</v>
      </c>
      <c r="AI43" t="s" s="4">
        <v>120</v>
      </c>
      <c r="AJ43" t="s" s="4">
        <v>92</v>
      </c>
      <c r="AK43" t="s" s="4">
        <v>116</v>
      </c>
    </row>
    <row r="44" ht="45.0" customHeight="true">
      <c r="A44" t="s" s="4">
        <v>300</v>
      </c>
      <c r="B44" t="s" s="4">
        <v>90</v>
      </c>
      <c r="C44" t="s" s="4">
        <v>91</v>
      </c>
      <c r="D44" t="s" s="4">
        <v>92</v>
      </c>
      <c r="E44" t="s" s="4">
        <v>93</v>
      </c>
      <c r="F44" t="s" s="4">
        <v>118</v>
      </c>
      <c r="G44" t="s" s="4">
        <v>119</v>
      </c>
      <c r="H44" t="s" s="4">
        <v>119</v>
      </c>
      <c r="I44" t="s" s="4">
        <v>120</v>
      </c>
      <c r="J44" t="s" s="4">
        <v>121</v>
      </c>
      <c r="K44" t="s" s="4">
        <v>122</v>
      </c>
      <c r="L44" t="s" s="4">
        <v>123</v>
      </c>
      <c r="M44" t="s" s="4">
        <v>100</v>
      </c>
      <c r="N44" t="s" s="4">
        <v>101</v>
      </c>
      <c r="O44" t="s" s="4">
        <v>124</v>
      </c>
      <c r="P44" t="s" s="4">
        <v>103</v>
      </c>
      <c r="Q44" t="s" s="4">
        <v>9</v>
      </c>
      <c r="R44" t="s" s="4">
        <v>125</v>
      </c>
      <c r="S44" t="s" s="4">
        <v>126</v>
      </c>
      <c r="T44" t="s" s="4">
        <v>127</v>
      </c>
      <c r="U44" t="s" s="4">
        <v>128</v>
      </c>
      <c r="V44" t="s" s="4">
        <v>126</v>
      </c>
      <c r="W44" t="s" s="4">
        <v>127</v>
      </c>
      <c r="X44" t="s" s="4">
        <v>301</v>
      </c>
      <c r="Y44" t="s" s="4">
        <v>124</v>
      </c>
      <c r="Z44" t="s" s="4">
        <v>302</v>
      </c>
      <c r="AA44" t="s" s="4">
        <v>302</v>
      </c>
      <c r="AB44" t="s" s="4">
        <v>303</v>
      </c>
      <c r="AC44" t="s" s="4">
        <v>125</v>
      </c>
      <c r="AD44" t="s" s="4">
        <v>111</v>
      </c>
      <c r="AE44" t="s" s="4">
        <v>302</v>
      </c>
      <c r="AF44" t="s" s="4">
        <v>304</v>
      </c>
      <c r="AG44" t="s" s="4">
        <v>303</v>
      </c>
      <c r="AH44" t="s" s="4">
        <v>114</v>
      </c>
      <c r="AI44" t="s" s="4">
        <v>120</v>
      </c>
      <c r="AJ44" t="s" s="4">
        <v>92</v>
      </c>
      <c r="AK44" t="s" s="4">
        <v>116</v>
      </c>
    </row>
    <row r="45" ht="45.0" customHeight="true">
      <c r="A45" t="s" s="4">
        <v>305</v>
      </c>
      <c r="B45" t="s" s="4">
        <v>90</v>
      </c>
      <c r="C45" t="s" s="4">
        <v>91</v>
      </c>
      <c r="D45" t="s" s="4">
        <v>92</v>
      </c>
      <c r="E45" t="s" s="4">
        <v>93</v>
      </c>
      <c r="F45" t="s" s="4">
        <v>134</v>
      </c>
      <c r="G45" t="s" s="4">
        <v>135</v>
      </c>
      <c r="H45" t="s" s="4">
        <v>135</v>
      </c>
      <c r="I45" t="s" s="4">
        <v>120</v>
      </c>
      <c r="J45" t="s" s="4">
        <v>136</v>
      </c>
      <c r="K45" t="s" s="4">
        <v>137</v>
      </c>
      <c r="L45" t="s" s="4">
        <v>138</v>
      </c>
      <c r="M45" t="s" s="4">
        <v>100</v>
      </c>
      <c r="N45" t="s" s="4">
        <v>101</v>
      </c>
      <c r="O45" t="s" s="4">
        <v>124</v>
      </c>
      <c r="P45" t="s" s="4">
        <v>103</v>
      </c>
      <c r="Q45" t="s" s="4">
        <v>9</v>
      </c>
      <c r="R45" t="s" s="4">
        <v>139</v>
      </c>
      <c r="S45" t="s" s="4">
        <v>126</v>
      </c>
      <c r="T45" t="s" s="4">
        <v>127</v>
      </c>
      <c r="U45" t="s" s="4">
        <v>128</v>
      </c>
      <c r="V45" t="s" s="4">
        <v>126</v>
      </c>
      <c r="W45" t="s" s="4">
        <v>127</v>
      </c>
      <c r="X45" t="s" s="4">
        <v>306</v>
      </c>
      <c r="Y45" t="s" s="4">
        <v>124</v>
      </c>
      <c r="Z45" t="s" s="4">
        <v>307</v>
      </c>
      <c r="AA45" t="s" s="4">
        <v>307</v>
      </c>
      <c r="AB45" t="s" s="4">
        <v>308</v>
      </c>
      <c r="AC45" t="s" s="4">
        <v>139</v>
      </c>
      <c r="AD45" t="s" s="4">
        <v>111</v>
      </c>
      <c r="AE45" t="s" s="4">
        <v>307</v>
      </c>
      <c r="AF45" t="s" s="4">
        <v>309</v>
      </c>
      <c r="AG45" t="s" s="4">
        <v>308</v>
      </c>
      <c r="AH45" t="s" s="4">
        <v>114</v>
      </c>
      <c r="AI45" t="s" s="4">
        <v>120</v>
      </c>
      <c r="AJ45" t="s" s="4">
        <v>92</v>
      </c>
      <c r="AK45" t="s" s="4">
        <v>116</v>
      </c>
    </row>
    <row r="46" ht="45.0" customHeight="true">
      <c r="A46" t="s" s="4">
        <v>310</v>
      </c>
      <c r="B46" t="s" s="4">
        <v>90</v>
      </c>
      <c r="C46" t="s" s="4">
        <v>91</v>
      </c>
      <c r="D46" t="s" s="4">
        <v>92</v>
      </c>
      <c r="E46" t="s" s="4">
        <v>93</v>
      </c>
      <c r="F46" t="s" s="4">
        <v>118</v>
      </c>
      <c r="G46" t="s" s="4">
        <v>119</v>
      </c>
      <c r="H46" t="s" s="4">
        <v>119</v>
      </c>
      <c r="I46" t="s" s="4">
        <v>120</v>
      </c>
      <c r="J46" t="s" s="4">
        <v>121</v>
      </c>
      <c r="K46" t="s" s="4">
        <v>122</v>
      </c>
      <c r="L46" t="s" s="4">
        <v>123</v>
      </c>
      <c r="M46" t="s" s="4">
        <v>100</v>
      </c>
      <c r="N46" t="s" s="4">
        <v>101</v>
      </c>
      <c r="O46" t="s" s="4">
        <v>124</v>
      </c>
      <c r="P46" t="s" s="4">
        <v>103</v>
      </c>
      <c r="Q46" t="s" s="4">
        <v>9</v>
      </c>
      <c r="R46" t="s" s="4">
        <v>125</v>
      </c>
      <c r="S46" t="s" s="4">
        <v>126</v>
      </c>
      <c r="T46" t="s" s="4">
        <v>127</v>
      </c>
      <c r="U46" t="s" s="4">
        <v>128</v>
      </c>
      <c r="V46" t="s" s="4">
        <v>126</v>
      </c>
      <c r="W46" t="s" s="4">
        <v>127</v>
      </c>
      <c r="X46" t="s" s="4">
        <v>186</v>
      </c>
      <c r="Y46" t="s" s="4">
        <v>124</v>
      </c>
      <c r="Z46" t="s" s="4">
        <v>311</v>
      </c>
      <c r="AA46" t="s" s="4">
        <v>311</v>
      </c>
      <c r="AB46" t="s" s="4">
        <v>312</v>
      </c>
      <c r="AC46" t="s" s="4">
        <v>125</v>
      </c>
      <c r="AD46" t="s" s="4">
        <v>111</v>
      </c>
      <c r="AE46" t="s" s="4">
        <v>311</v>
      </c>
      <c r="AF46" t="s" s="4">
        <v>313</v>
      </c>
      <c r="AG46" t="s" s="4">
        <v>312</v>
      </c>
      <c r="AH46" t="s" s="4">
        <v>114</v>
      </c>
      <c r="AI46" t="s" s="4">
        <v>120</v>
      </c>
      <c r="AJ46" t="s" s="4">
        <v>92</v>
      </c>
      <c r="AK46" t="s" s="4">
        <v>116</v>
      </c>
    </row>
    <row r="47" ht="45.0" customHeight="true">
      <c r="A47" t="s" s="4">
        <v>314</v>
      </c>
      <c r="B47" t="s" s="4">
        <v>90</v>
      </c>
      <c r="C47" t="s" s="4">
        <v>91</v>
      </c>
      <c r="D47" t="s" s="4">
        <v>92</v>
      </c>
      <c r="E47" t="s" s="4">
        <v>93</v>
      </c>
      <c r="F47" t="s" s="4">
        <v>134</v>
      </c>
      <c r="G47" t="s" s="4">
        <v>135</v>
      </c>
      <c r="H47" t="s" s="4">
        <v>135</v>
      </c>
      <c r="I47" t="s" s="4">
        <v>120</v>
      </c>
      <c r="J47" t="s" s="4">
        <v>136</v>
      </c>
      <c r="K47" t="s" s="4">
        <v>137</v>
      </c>
      <c r="L47" t="s" s="4">
        <v>138</v>
      </c>
      <c r="M47" t="s" s="4">
        <v>100</v>
      </c>
      <c r="N47" t="s" s="4">
        <v>101</v>
      </c>
      <c r="O47" t="s" s="4">
        <v>124</v>
      </c>
      <c r="P47" t="s" s="4">
        <v>103</v>
      </c>
      <c r="Q47" t="s" s="4">
        <v>9</v>
      </c>
      <c r="R47" t="s" s="4">
        <v>139</v>
      </c>
      <c r="S47" t="s" s="4">
        <v>126</v>
      </c>
      <c r="T47" t="s" s="4">
        <v>127</v>
      </c>
      <c r="U47" t="s" s="4">
        <v>128</v>
      </c>
      <c r="V47" t="s" s="4">
        <v>126</v>
      </c>
      <c r="W47" t="s" s="4">
        <v>127</v>
      </c>
      <c r="X47" t="s" s="4">
        <v>315</v>
      </c>
      <c r="Y47" t="s" s="4">
        <v>124</v>
      </c>
      <c r="Z47" t="s" s="4">
        <v>311</v>
      </c>
      <c r="AA47" t="s" s="4">
        <v>311</v>
      </c>
      <c r="AB47" t="s" s="4">
        <v>316</v>
      </c>
      <c r="AC47" t="s" s="4">
        <v>139</v>
      </c>
      <c r="AD47" t="s" s="4">
        <v>111</v>
      </c>
      <c r="AE47" t="s" s="4">
        <v>311</v>
      </c>
      <c r="AF47" t="s" s="4">
        <v>317</v>
      </c>
      <c r="AG47" t="s" s="4">
        <v>316</v>
      </c>
      <c r="AH47" t="s" s="4">
        <v>114</v>
      </c>
      <c r="AI47" t="s" s="4">
        <v>120</v>
      </c>
      <c r="AJ47" t="s" s="4">
        <v>92</v>
      </c>
      <c r="AK47" t="s" s="4">
        <v>116</v>
      </c>
    </row>
    <row r="48" ht="45.0" customHeight="true">
      <c r="A48" t="s" s="4">
        <v>318</v>
      </c>
      <c r="B48" t="s" s="4">
        <v>90</v>
      </c>
      <c r="C48" t="s" s="4">
        <v>91</v>
      </c>
      <c r="D48" t="s" s="4">
        <v>92</v>
      </c>
      <c r="E48" t="s" s="4">
        <v>93</v>
      </c>
      <c r="F48" t="s" s="4">
        <v>118</v>
      </c>
      <c r="G48" t="s" s="4">
        <v>119</v>
      </c>
      <c r="H48" t="s" s="4">
        <v>119</v>
      </c>
      <c r="I48" t="s" s="4">
        <v>120</v>
      </c>
      <c r="J48" t="s" s="4">
        <v>121</v>
      </c>
      <c r="K48" t="s" s="4">
        <v>122</v>
      </c>
      <c r="L48" t="s" s="4">
        <v>123</v>
      </c>
      <c r="M48" t="s" s="4">
        <v>100</v>
      </c>
      <c r="N48" t="s" s="4">
        <v>101</v>
      </c>
      <c r="O48" t="s" s="4">
        <v>124</v>
      </c>
      <c r="P48" t="s" s="4">
        <v>103</v>
      </c>
      <c r="Q48" t="s" s="4">
        <v>9</v>
      </c>
      <c r="R48" t="s" s="4">
        <v>125</v>
      </c>
      <c r="S48" t="s" s="4">
        <v>126</v>
      </c>
      <c r="T48" t="s" s="4">
        <v>127</v>
      </c>
      <c r="U48" t="s" s="4">
        <v>128</v>
      </c>
      <c r="V48" t="s" s="4">
        <v>126</v>
      </c>
      <c r="W48" t="s" s="4">
        <v>127</v>
      </c>
      <c r="X48" t="s" s="4">
        <v>319</v>
      </c>
      <c r="Y48" t="s" s="4">
        <v>124</v>
      </c>
      <c r="Z48" t="s" s="4">
        <v>91</v>
      </c>
      <c r="AA48" t="s" s="4">
        <v>91</v>
      </c>
      <c r="AB48" t="s" s="4">
        <v>320</v>
      </c>
      <c r="AC48" t="s" s="4">
        <v>125</v>
      </c>
      <c r="AD48" t="s" s="4">
        <v>111</v>
      </c>
      <c r="AE48" t="s" s="4">
        <v>91</v>
      </c>
      <c r="AF48" t="s" s="4">
        <v>321</v>
      </c>
      <c r="AG48" t="s" s="4">
        <v>320</v>
      </c>
      <c r="AH48" t="s" s="4">
        <v>114</v>
      </c>
      <c r="AI48" t="s" s="4">
        <v>120</v>
      </c>
      <c r="AJ48" t="s" s="4">
        <v>92</v>
      </c>
      <c r="AK48" t="s" s="4">
        <v>116</v>
      </c>
    </row>
    <row r="49" ht="45.0" customHeight="true">
      <c r="A49" t="s" s="4">
        <v>322</v>
      </c>
      <c r="B49" t="s" s="4">
        <v>90</v>
      </c>
      <c r="C49" t="s" s="4">
        <v>91</v>
      </c>
      <c r="D49" t="s" s="4">
        <v>92</v>
      </c>
      <c r="E49" t="s" s="4">
        <v>93</v>
      </c>
      <c r="F49" t="s" s="4">
        <v>134</v>
      </c>
      <c r="G49" t="s" s="4">
        <v>135</v>
      </c>
      <c r="H49" t="s" s="4">
        <v>135</v>
      </c>
      <c r="I49" t="s" s="4">
        <v>120</v>
      </c>
      <c r="J49" t="s" s="4">
        <v>136</v>
      </c>
      <c r="K49" t="s" s="4">
        <v>137</v>
      </c>
      <c r="L49" t="s" s="4">
        <v>138</v>
      </c>
      <c r="M49" t="s" s="4">
        <v>100</v>
      </c>
      <c r="N49" t="s" s="4">
        <v>101</v>
      </c>
      <c r="O49" t="s" s="4">
        <v>124</v>
      </c>
      <c r="P49" t="s" s="4">
        <v>103</v>
      </c>
      <c r="Q49" t="s" s="4">
        <v>9</v>
      </c>
      <c r="R49" t="s" s="4">
        <v>125</v>
      </c>
      <c r="S49" t="s" s="4">
        <v>126</v>
      </c>
      <c r="T49" t="s" s="4">
        <v>127</v>
      </c>
      <c r="U49" t="s" s="4">
        <v>128</v>
      </c>
      <c r="V49" t="s" s="4">
        <v>126</v>
      </c>
      <c r="W49" t="s" s="4">
        <v>127</v>
      </c>
      <c r="X49" t="s" s="4">
        <v>323</v>
      </c>
      <c r="Y49" t="s" s="4">
        <v>124</v>
      </c>
      <c r="Z49" t="s" s="4">
        <v>324</v>
      </c>
      <c r="AA49" t="s" s="4">
        <v>324</v>
      </c>
      <c r="AB49" t="s" s="4">
        <v>325</v>
      </c>
      <c r="AC49" t="s" s="4">
        <v>125</v>
      </c>
      <c r="AD49" t="s" s="4">
        <v>111</v>
      </c>
      <c r="AE49" t="s" s="4">
        <v>324</v>
      </c>
      <c r="AF49" t="s" s="4">
        <v>326</v>
      </c>
      <c r="AG49" t="s" s="4">
        <v>325</v>
      </c>
      <c r="AH49" t="s" s="4">
        <v>114</v>
      </c>
      <c r="AI49" t="s" s="4">
        <v>120</v>
      </c>
      <c r="AJ49" t="s" s="4">
        <v>92</v>
      </c>
      <c r="AK49" t="s" s="4">
        <v>116</v>
      </c>
    </row>
    <row r="50" ht="45.0" customHeight="true">
      <c r="A50" t="s" s="4">
        <v>327</v>
      </c>
      <c r="B50" t="s" s="4">
        <v>90</v>
      </c>
      <c r="C50" t="s" s="4">
        <v>91</v>
      </c>
      <c r="D50" t="s" s="4">
        <v>92</v>
      </c>
      <c r="E50" t="s" s="4">
        <v>93</v>
      </c>
      <c r="F50" t="s" s="4">
        <v>134</v>
      </c>
      <c r="G50" t="s" s="4">
        <v>135</v>
      </c>
      <c r="H50" t="s" s="4">
        <v>135</v>
      </c>
      <c r="I50" t="s" s="4">
        <v>120</v>
      </c>
      <c r="J50" t="s" s="4">
        <v>136</v>
      </c>
      <c r="K50" t="s" s="4">
        <v>137</v>
      </c>
      <c r="L50" t="s" s="4">
        <v>138</v>
      </c>
      <c r="M50" t="s" s="4">
        <v>100</v>
      </c>
      <c r="N50" t="s" s="4">
        <v>101</v>
      </c>
      <c r="O50" t="s" s="4">
        <v>124</v>
      </c>
      <c r="P50" t="s" s="4">
        <v>103</v>
      </c>
      <c r="Q50" t="s" s="4">
        <v>9</v>
      </c>
      <c r="R50" t="s" s="4">
        <v>125</v>
      </c>
      <c r="S50" t="s" s="4">
        <v>126</v>
      </c>
      <c r="T50" t="s" s="4">
        <v>127</v>
      </c>
      <c r="U50" t="s" s="4">
        <v>128</v>
      </c>
      <c r="V50" t="s" s="4">
        <v>126</v>
      </c>
      <c r="W50" t="s" s="4">
        <v>127</v>
      </c>
      <c r="X50" t="s" s="4">
        <v>328</v>
      </c>
      <c r="Y50" t="s" s="4">
        <v>124</v>
      </c>
      <c r="Z50" t="s" s="4">
        <v>329</v>
      </c>
      <c r="AA50" t="s" s="4">
        <v>329</v>
      </c>
      <c r="AB50" t="s" s="4">
        <v>330</v>
      </c>
      <c r="AC50" t="s" s="4">
        <v>125</v>
      </c>
      <c r="AD50" t="s" s="4">
        <v>111</v>
      </c>
      <c r="AE50" t="s" s="4">
        <v>329</v>
      </c>
      <c r="AF50" t="s" s="4">
        <v>331</v>
      </c>
      <c r="AG50" t="s" s="4">
        <v>330</v>
      </c>
      <c r="AH50" t="s" s="4">
        <v>114</v>
      </c>
      <c r="AI50" t="s" s="4">
        <v>120</v>
      </c>
      <c r="AJ50" t="s" s="4">
        <v>92</v>
      </c>
      <c r="AK50" t="s" s="4">
        <v>116</v>
      </c>
    </row>
    <row r="51" ht="45.0" customHeight="true">
      <c r="A51" t="s" s="4">
        <v>332</v>
      </c>
      <c r="B51" t="s" s="4">
        <v>90</v>
      </c>
      <c r="C51" t="s" s="4">
        <v>91</v>
      </c>
      <c r="D51" t="s" s="4">
        <v>92</v>
      </c>
      <c r="E51" t="s" s="4">
        <v>93</v>
      </c>
      <c r="F51" t="s" s="4">
        <v>118</v>
      </c>
      <c r="G51" t="s" s="4">
        <v>119</v>
      </c>
      <c r="H51" t="s" s="4">
        <v>119</v>
      </c>
      <c r="I51" t="s" s="4">
        <v>120</v>
      </c>
      <c r="J51" t="s" s="4">
        <v>121</v>
      </c>
      <c r="K51" t="s" s="4">
        <v>122</v>
      </c>
      <c r="L51" t="s" s="4">
        <v>123</v>
      </c>
      <c r="M51" t="s" s="4">
        <v>100</v>
      </c>
      <c r="N51" t="s" s="4">
        <v>101</v>
      </c>
      <c r="O51" t="s" s="4">
        <v>124</v>
      </c>
      <c r="P51" t="s" s="4">
        <v>103</v>
      </c>
      <c r="Q51" t="s" s="4">
        <v>9</v>
      </c>
      <c r="R51" t="s" s="4">
        <v>125</v>
      </c>
      <c r="S51" t="s" s="4">
        <v>126</v>
      </c>
      <c r="T51" t="s" s="4">
        <v>127</v>
      </c>
      <c r="U51" t="s" s="4">
        <v>128</v>
      </c>
      <c r="V51" t="s" s="4">
        <v>126</v>
      </c>
      <c r="W51" t="s" s="4">
        <v>127</v>
      </c>
      <c r="X51" t="s" s="4">
        <v>333</v>
      </c>
      <c r="Y51" t="s" s="4">
        <v>124</v>
      </c>
      <c r="Z51" t="s" s="4">
        <v>334</v>
      </c>
      <c r="AA51" t="s" s="4">
        <v>334</v>
      </c>
      <c r="AB51" t="s" s="4">
        <v>335</v>
      </c>
      <c r="AC51" t="s" s="4">
        <v>125</v>
      </c>
      <c r="AD51" t="s" s="4">
        <v>111</v>
      </c>
      <c r="AE51" t="s" s="4">
        <v>334</v>
      </c>
      <c r="AF51" t="s" s="4">
        <v>336</v>
      </c>
      <c r="AG51" t="s" s="4">
        <v>335</v>
      </c>
      <c r="AH51" t="s" s="4">
        <v>114</v>
      </c>
      <c r="AI51" t="s" s="4">
        <v>120</v>
      </c>
      <c r="AJ51" t="s" s="4">
        <v>92</v>
      </c>
      <c r="AK51" t="s" s="4">
        <v>116</v>
      </c>
    </row>
    <row r="52" ht="45.0" customHeight="true">
      <c r="A52" t="s" s="4">
        <v>337</v>
      </c>
      <c r="B52" t="s" s="4">
        <v>90</v>
      </c>
      <c r="C52" t="s" s="4">
        <v>91</v>
      </c>
      <c r="D52" t="s" s="4">
        <v>92</v>
      </c>
      <c r="E52" t="s" s="4">
        <v>93</v>
      </c>
      <c r="F52" t="s" s="4">
        <v>118</v>
      </c>
      <c r="G52" t="s" s="4">
        <v>119</v>
      </c>
      <c r="H52" t="s" s="4">
        <v>119</v>
      </c>
      <c r="I52" t="s" s="4">
        <v>120</v>
      </c>
      <c r="J52" t="s" s="4">
        <v>121</v>
      </c>
      <c r="K52" t="s" s="4">
        <v>122</v>
      </c>
      <c r="L52" t="s" s="4">
        <v>123</v>
      </c>
      <c r="M52" t="s" s="4">
        <v>100</v>
      </c>
      <c r="N52" t="s" s="4">
        <v>101</v>
      </c>
      <c r="O52" t="s" s="4">
        <v>124</v>
      </c>
      <c r="P52" t="s" s="4">
        <v>103</v>
      </c>
      <c r="Q52" t="s" s="4">
        <v>9</v>
      </c>
      <c r="R52" t="s" s="4">
        <v>125</v>
      </c>
      <c r="S52" t="s" s="4">
        <v>126</v>
      </c>
      <c r="T52" t="s" s="4">
        <v>127</v>
      </c>
      <c r="U52" t="s" s="4">
        <v>128</v>
      </c>
      <c r="V52" t="s" s="4">
        <v>126</v>
      </c>
      <c r="W52" t="s" s="4">
        <v>127</v>
      </c>
      <c r="X52" t="s" s="4">
        <v>338</v>
      </c>
      <c r="Y52" t="s" s="4">
        <v>124</v>
      </c>
      <c r="Z52" t="s" s="4">
        <v>339</v>
      </c>
      <c r="AA52" t="s" s="4">
        <v>339</v>
      </c>
      <c r="AB52" t="s" s="4">
        <v>340</v>
      </c>
      <c r="AC52" t="s" s="4">
        <v>125</v>
      </c>
      <c r="AD52" t="s" s="4">
        <v>111</v>
      </c>
      <c r="AE52" t="s" s="4">
        <v>339</v>
      </c>
      <c r="AF52" t="s" s="4">
        <v>341</v>
      </c>
      <c r="AG52" t="s" s="4">
        <v>340</v>
      </c>
      <c r="AH52" t="s" s="4">
        <v>114</v>
      </c>
      <c r="AI52" t="s" s="4">
        <v>120</v>
      </c>
      <c r="AJ52" t="s" s="4">
        <v>92</v>
      </c>
      <c r="AK52" t="s" s="4">
        <v>116</v>
      </c>
    </row>
    <row r="53" ht="45.0" customHeight="true">
      <c r="A53" t="s" s="4">
        <v>342</v>
      </c>
      <c r="B53" t="s" s="4">
        <v>90</v>
      </c>
      <c r="C53" t="s" s="4">
        <v>91</v>
      </c>
      <c r="D53" t="s" s="4">
        <v>92</v>
      </c>
      <c r="E53" t="s" s="4">
        <v>93</v>
      </c>
      <c r="F53" t="s" s="4">
        <v>118</v>
      </c>
      <c r="G53" t="s" s="4">
        <v>119</v>
      </c>
      <c r="H53" t="s" s="4">
        <v>119</v>
      </c>
      <c r="I53" t="s" s="4">
        <v>120</v>
      </c>
      <c r="J53" t="s" s="4">
        <v>121</v>
      </c>
      <c r="K53" t="s" s="4">
        <v>122</v>
      </c>
      <c r="L53" t="s" s="4">
        <v>123</v>
      </c>
      <c r="M53" t="s" s="4">
        <v>100</v>
      </c>
      <c r="N53" t="s" s="4">
        <v>101</v>
      </c>
      <c r="O53" t="s" s="4">
        <v>124</v>
      </c>
      <c r="P53" t="s" s="4">
        <v>103</v>
      </c>
      <c r="Q53" t="s" s="4">
        <v>9</v>
      </c>
      <c r="R53" t="s" s="4">
        <v>125</v>
      </c>
      <c r="S53" t="s" s="4">
        <v>126</v>
      </c>
      <c r="T53" t="s" s="4">
        <v>127</v>
      </c>
      <c r="U53" t="s" s="4">
        <v>128</v>
      </c>
      <c r="V53" t="s" s="4">
        <v>126</v>
      </c>
      <c r="W53" t="s" s="4">
        <v>127</v>
      </c>
      <c r="X53" t="s" s="4">
        <v>343</v>
      </c>
      <c r="Y53" t="s" s="4">
        <v>124</v>
      </c>
      <c r="Z53" t="s" s="4">
        <v>344</v>
      </c>
      <c r="AA53" t="s" s="4">
        <v>344</v>
      </c>
      <c r="AB53" t="s" s="4">
        <v>345</v>
      </c>
      <c r="AC53" t="s" s="4">
        <v>125</v>
      </c>
      <c r="AD53" t="s" s="4">
        <v>111</v>
      </c>
      <c r="AE53" t="s" s="4">
        <v>344</v>
      </c>
      <c r="AF53" t="s" s="4">
        <v>346</v>
      </c>
      <c r="AG53" t="s" s="4">
        <v>345</v>
      </c>
      <c r="AH53" t="s" s="4">
        <v>114</v>
      </c>
      <c r="AI53" t="s" s="4">
        <v>120</v>
      </c>
      <c r="AJ53" t="s" s="4">
        <v>92</v>
      </c>
      <c r="AK53" t="s" s="4">
        <v>116</v>
      </c>
    </row>
    <row r="54" ht="45.0" customHeight="true">
      <c r="A54" t="s" s="4">
        <v>347</v>
      </c>
      <c r="B54" t="s" s="4">
        <v>90</v>
      </c>
      <c r="C54" t="s" s="4">
        <v>91</v>
      </c>
      <c r="D54" t="s" s="4">
        <v>92</v>
      </c>
      <c r="E54" t="s" s="4">
        <v>93</v>
      </c>
      <c r="F54" t="s" s="4">
        <v>118</v>
      </c>
      <c r="G54" t="s" s="4">
        <v>119</v>
      </c>
      <c r="H54" t="s" s="4">
        <v>119</v>
      </c>
      <c r="I54" t="s" s="4">
        <v>120</v>
      </c>
      <c r="J54" t="s" s="4">
        <v>121</v>
      </c>
      <c r="K54" t="s" s="4">
        <v>122</v>
      </c>
      <c r="L54" t="s" s="4">
        <v>123</v>
      </c>
      <c r="M54" t="s" s="4">
        <v>100</v>
      </c>
      <c r="N54" t="s" s="4">
        <v>101</v>
      </c>
      <c r="O54" t="s" s="4">
        <v>124</v>
      </c>
      <c r="P54" t="s" s="4">
        <v>103</v>
      </c>
      <c r="Q54" t="s" s="4">
        <v>9</v>
      </c>
      <c r="R54" t="s" s="4">
        <v>125</v>
      </c>
      <c r="S54" t="s" s="4">
        <v>126</v>
      </c>
      <c r="T54" t="s" s="4">
        <v>127</v>
      </c>
      <c r="U54" t="s" s="4">
        <v>128</v>
      </c>
      <c r="V54" t="s" s="4">
        <v>126</v>
      </c>
      <c r="W54" t="s" s="4">
        <v>127</v>
      </c>
      <c r="X54" t="s" s="4">
        <v>348</v>
      </c>
      <c r="Y54" t="s" s="4">
        <v>124</v>
      </c>
      <c r="Z54" t="s" s="4">
        <v>349</v>
      </c>
      <c r="AA54" t="s" s="4">
        <v>349</v>
      </c>
      <c r="AB54" t="s" s="4">
        <v>350</v>
      </c>
      <c r="AC54" t="s" s="4">
        <v>125</v>
      </c>
      <c r="AD54" t="s" s="4">
        <v>111</v>
      </c>
      <c r="AE54" t="s" s="4">
        <v>349</v>
      </c>
      <c r="AF54" t="s" s="4">
        <v>351</v>
      </c>
      <c r="AG54" t="s" s="4">
        <v>350</v>
      </c>
      <c r="AH54" t="s" s="4">
        <v>114</v>
      </c>
      <c r="AI54" t="s" s="4">
        <v>120</v>
      </c>
      <c r="AJ54" t="s" s="4">
        <v>92</v>
      </c>
      <c r="AK54" t="s" s="4">
        <v>116</v>
      </c>
    </row>
    <row r="55" ht="45.0" customHeight="true">
      <c r="A55" t="s" s="4">
        <v>352</v>
      </c>
      <c r="B55" t="s" s="4">
        <v>90</v>
      </c>
      <c r="C55" t="s" s="4">
        <v>91</v>
      </c>
      <c r="D55" t="s" s="4">
        <v>92</v>
      </c>
      <c r="E55" t="s" s="4">
        <v>93</v>
      </c>
      <c r="F55" t="s" s="4">
        <v>118</v>
      </c>
      <c r="G55" t="s" s="4">
        <v>119</v>
      </c>
      <c r="H55" t="s" s="4">
        <v>119</v>
      </c>
      <c r="I55" t="s" s="4">
        <v>120</v>
      </c>
      <c r="J55" t="s" s="4">
        <v>121</v>
      </c>
      <c r="K55" t="s" s="4">
        <v>122</v>
      </c>
      <c r="L55" t="s" s="4">
        <v>123</v>
      </c>
      <c r="M55" t="s" s="4">
        <v>100</v>
      </c>
      <c r="N55" t="s" s="4">
        <v>101</v>
      </c>
      <c r="O55" t="s" s="4">
        <v>124</v>
      </c>
      <c r="P55" t="s" s="4">
        <v>103</v>
      </c>
      <c r="Q55" t="s" s="4">
        <v>9</v>
      </c>
      <c r="R55" t="s" s="4">
        <v>353</v>
      </c>
      <c r="S55" t="s" s="4">
        <v>126</v>
      </c>
      <c r="T55" t="s" s="4">
        <v>127</v>
      </c>
      <c r="U55" t="s" s="4">
        <v>128</v>
      </c>
      <c r="V55" t="s" s="4">
        <v>126</v>
      </c>
      <c r="W55" t="s" s="4">
        <v>127</v>
      </c>
      <c r="X55" t="s" s="4">
        <v>186</v>
      </c>
      <c r="Y55" t="s" s="4">
        <v>124</v>
      </c>
      <c r="Z55" t="s" s="4">
        <v>354</v>
      </c>
      <c r="AA55" t="s" s="4">
        <v>354</v>
      </c>
      <c r="AB55" t="s" s="4">
        <v>355</v>
      </c>
      <c r="AC55" t="s" s="4">
        <v>353</v>
      </c>
      <c r="AD55" t="s" s="4">
        <v>111</v>
      </c>
      <c r="AE55" t="s" s="4">
        <v>354</v>
      </c>
      <c r="AF55" t="s" s="4">
        <v>356</v>
      </c>
      <c r="AG55" t="s" s="4">
        <v>355</v>
      </c>
      <c r="AH55" t="s" s="4">
        <v>114</v>
      </c>
      <c r="AI55" t="s" s="4">
        <v>120</v>
      </c>
      <c r="AJ55" t="s" s="4">
        <v>92</v>
      </c>
      <c r="AK55" t="s" s="4">
        <v>116</v>
      </c>
    </row>
    <row r="56" ht="45.0" customHeight="true">
      <c r="A56" t="s" s="4">
        <v>357</v>
      </c>
      <c r="B56" t="s" s="4">
        <v>90</v>
      </c>
      <c r="C56" t="s" s="4">
        <v>91</v>
      </c>
      <c r="D56" t="s" s="4">
        <v>92</v>
      </c>
      <c r="E56" t="s" s="4">
        <v>93</v>
      </c>
      <c r="F56" t="s" s="4">
        <v>134</v>
      </c>
      <c r="G56" t="s" s="4">
        <v>135</v>
      </c>
      <c r="H56" t="s" s="4">
        <v>135</v>
      </c>
      <c r="I56" t="s" s="4">
        <v>120</v>
      </c>
      <c r="J56" t="s" s="4">
        <v>136</v>
      </c>
      <c r="K56" t="s" s="4">
        <v>137</v>
      </c>
      <c r="L56" t="s" s="4">
        <v>138</v>
      </c>
      <c r="M56" t="s" s="4">
        <v>100</v>
      </c>
      <c r="N56" t="s" s="4">
        <v>101</v>
      </c>
      <c r="O56" t="s" s="4">
        <v>124</v>
      </c>
      <c r="P56" t="s" s="4">
        <v>103</v>
      </c>
      <c r="Q56" t="s" s="4">
        <v>9</v>
      </c>
      <c r="R56" t="s" s="4">
        <v>125</v>
      </c>
      <c r="S56" t="s" s="4">
        <v>126</v>
      </c>
      <c r="T56" t="s" s="4">
        <v>127</v>
      </c>
      <c r="U56" t="s" s="4">
        <v>128</v>
      </c>
      <c r="V56" t="s" s="4">
        <v>126</v>
      </c>
      <c r="W56" t="s" s="4">
        <v>127</v>
      </c>
      <c r="X56" t="s" s="4">
        <v>358</v>
      </c>
      <c r="Y56" t="s" s="4">
        <v>124</v>
      </c>
      <c r="Z56" t="s" s="4">
        <v>359</v>
      </c>
      <c r="AA56" t="s" s="4">
        <v>359</v>
      </c>
      <c r="AB56" t="s" s="4">
        <v>360</v>
      </c>
      <c r="AC56" t="s" s="4">
        <v>125</v>
      </c>
      <c r="AD56" t="s" s="4">
        <v>111</v>
      </c>
      <c r="AE56" t="s" s="4">
        <v>359</v>
      </c>
      <c r="AF56" t="s" s="4">
        <v>361</v>
      </c>
      <c r="AG56" t="s" s="4">
        <v>360</v>
      </c>
      <c r="AH56" t="s" s="4">
        <v>114</v>
      </c>
      <c r="AI56" t="s" s="4">
        <v>120</v>
      </c>
      <c r="AJ56" t="s" s="4">
        <v>92</v>
      </c>
      <c r="AK56" t="s" s="4">
        <v>116</v>
      </c>
    </row>
    <row r="57" ht="45.0" customHeight="true">
      <c r="A57" t="s" s="4">
        <v>362</v>
      </c>
      <c r="B57" t="s" s="4">
        <v>90</v>
      </c>
      <c r="C57" t="s" s="4">
        <v>91</v>
      </c>
      <c r="D57" t="s" s="4">
        <v>92</v>
      </c>
      <c r="E57" t="s" s="4">
        <v>93</v>
      </c>
      <c r="F57" t="s" s="4">
        <v>118</v>
      </c>
      <c r="G57" t="s" s="4">
        <v>119</v>
      </c>
      <c r="H57" t="s" s="4">
        <v>119</v>
      </c>
      <c r="I57" t="s" s="4">
        <v>120</v>
      </c>
      <c r="J57" t="s" s="4">
        <v>121</v>
      </c>
      <c r="K57" t="s" s="4">
        <v>122</v>
      </c>
      <c r="L57" t="s" s="4">
        <v>123</v>
      </c>
      <c r="M57" t="s" s="4">
        <v>100</v>
      </c>
      <c r="N57" t="s" s="4">
        <v>101</v>
      </c>
      <c r="O57" t="s" s="4">
        <v>124</v>
      </c>
      <c r="P57" t="s" s="4">
        <v>103</v>
      </c>
      <c r="Q57" t="s" s="4">
        <v>9</v>
      </c>
      <c r="R57" t="s" s="4">
        <v>353</v>
      </c>
      <c r="S57" t="s" s="4">
        <v>126</v>
      </c>
      <c r="T57" t="s" s="4">
        <v>127</v>
      </c>
      <c r="U57" t="s" s="4">
        <v>128</v>
      </c>
      <c r="V57" t="s" s="4">
        <v>126</v>
      </c>
      <c r="W57" t="s" s="4">
        <v>127</v>
      </c>
      <c r="X57" t="s" s="4">
        <v>363</v>
      </c>
      <c r="Y57" t="s" s="4">
        <v>124</v>
      </c>
      <c r="Z57" t="s" s="4">
        <v>359</v>
      </c>
      <c r="AA57" t="s" s="4">
        <v>359</v>
      </c>
      <c r="AB57" t="s" s="4">
        <v>364</v>
      </c>
      <c r="AC57" t="s" s="4">
        <v>353</v>
      </c>
      <c r="AD57" t="s" s="4">
        <v>111</v>
      </c>
      <c r="AE57" t="s" s="4">
        <v>359</v>
      </c>
      <c r="AF57" t="s" s="4">
        <v>365</v>
      </c>
      <c r="AG57" t="s" s="4">
        <v>364</v>
      </c>
      <c r="AH57" t="s" s="4">
        <v>114</v>
      </c>
      <c r="AI57" t="s" s="4">
        <v>120</v>
      </c>
      <c r="AJ57" t="s" s="4">
        <v>92</v>
      </c>
      <c r="AK57" t="s" s="4">
        <v>116</v>
      </c>
    </row>
    <row r="58" ht="45.0" customHeight="true">
      <c r="A58" t="s" s="4">
        <v>366</v>
      </c>
      <c r="B58" t="s" s="4">
        <v>90</v>
      </c>
      <c r="C58" t="s" s="4">
        <v>91</v>
      </c>
      <c r="D58" t="s" s="4">
        <v>92</v>
      </c>
      <c r="E58" t="s" s="4">
        <v>93</v>
      </c>
      <c r="F58" t="s" s="4">
        <v>118</v>
      </c>
      <c r="G58" t="s" s="4">
        <v>119</v>
      </c>
      <c r="H58" t="s" s="4">
        <v>119</v>
      </c>
      <c r="I58" t="s" s="4">
        <v>120</v>
      </c>
      <c r="J58" t="s" s="4">
        <v>121</v>
      </c>
      <c r="K58" t="s" s="4">
        <v>122</v>
      </c>
      <c r="L58" t="s" s="4">
        <v>123</v>
      </c>
      <c r="M58" t="s" s="4">
        <v>100</v>
      </c>
      <c r="N58" t="s" s="4">
        <v>101</v>
      </c>
      <c r="O58" t="s" s="4">
        <v>124</v>
      </c>
      <c r="P58" t="s" s="4">
        <v>103</v>
      </c>
      <c r="Q58" t="s" s="4">
        <v>9</v>
      </c>
      <c r="R58" t="s" s="4">
        <v>125</v>
      </c>
      <c r="S58" t="s" s="4">
        <v>126</v>
      </c>
      <c r="T58" t="s" s="4">
        <v>127</v>
      </c>
      <c r="U58" t="s" s="4">
        <v>128</v>
      </c>
      <c r="V58" t="s" s="4">
        <v>126</v>
      </c>
      <c r="W58" t="s" s="4">
        <v>127</v>
      </c>
      <c r="X58" t="s" s="4">
        <v>367</v>
      </c>
      <c r="Y58" t="s" s="4">
        <v>124</v>
      </c>
      <c r="Z58" t="s" s="4">
        <v>368</v>
      </c>
      <c r="AA58" t="s" s="4">
        <v>368</v>
      </c>
      <c r="AB58" t="s" s="4">
        <v>369</v>
      </c>
      <c r="AC58" t="s" s="4">
        <v>125</v>
      </c>
      <c r="AD58" t="s" s="4">
        <v>111</v>
      </c>
      <c r="AE58" t="s" s="4">
        <v>368</v>
      </c>
      <c r="AF58" t="s" s="4">
        <v>370</v>
      </c>
      <c r="AG58" t="s" s="4">
        <v>369</v>
      </c>
      <c r="AH58" t="s" s="4">
        <v>114</v>
      </c>
      <c r="AI58" t="s" s="4">
        <v>120</v>
      </c>
      <c r="AJ58" t="s" s="4">
        <v>92</v>
      </c>
      <c r="AK58" t="s" s="4">
        <v>116</v>
      </c>
    </row>
    <row r="59" ht="45.0" customHeight="true">
      <c r="A59" t="s" s="4">
        <v>371</v>
      </c>
      <c r="B59" t="s" s="4">
        <v>90</v>
      </c>
      <c r="C59" t="s" s="4">
        <v>91</v>
      </c>
      <c r="D59" t="s" s="4">
        <v>92</v>
      </c>
      <c r="E59" t="s" s="4">
        <v>93</v>
      </c>
      <c r="F59" t="s" s="4">
        <v>118</v>
      </c>
      <c r="G59" t="s" s="4">
        <v>119</v>
      </c>
      <c r="H59" t="s" s="4">
        <v>119</v>
      </c>
      <c r="I59" t="s" s="4">
        <v>120</v>
      </c>
      <c r="J59" t="s" s="4">
        <v>121</v>
      </c>
      <c r="K59" t="s" s="4">
        <v>122</v>
      </c>
      <c r="L59" t="s" s="4">
        <v>123</v>
      </c>
      <c r="M59" t="s" s="4">
        <v>100</v>
      </c>
      <c r="N59" t="s" s="4">
        <v>101</v>
      </c>
      <c r="O59" t="s" s="4">
        <v>124</v>
      </c>
      <c r="P59" t="s" s="4">
        <v>103</v>
      </c>
      <c r="Q59" t="s" s="4">
        <v>9</v>
      </c>
      <c r="R59" t="s" s="4">
        <v>372</v>
      </c>
      <c r="S59" t="s" s="4">
        <v>126</v>
      </c>
      <c r="T59" t="s" s="4">
        <v>127</v>
      </c>
      <c r="U59" t="s" s="4">
        <v>128</v>
      </c>
      <c r="V59" t="s" s="4">
        <v>126</v>
      </c>
      <c r="W59" t="s" s="4">
        <v>127</v>
      </c>
      <c r="X59" t="s" s="4">
        <v>301</v>
      </c>
      <c r="Y59" t="s" s="4">
        <v>124</v>
      </c>
      <c r="Z59" t="s" s="4">
        <v>373</v>
      </c>
      <c r="AA59" t="s" s="4">
        <v>373</v>
      </c>
      <c r="AB59" t="s" s="4">
        <v>374</v>
      </c>
      <c r="AC59" t="s" s="4">
        <v>372</v>
      </c>
      <c r="AD59" t="s" s="4">
        <v>111</v>
      </c>
      <c r="AE59" t="s" s="4">
        <v>373</v>
      </c>
      <c r="AF59" t="s" s="4">
        <v>375</v>
      </c>
      <c r="AG59" t="s" s="4">
        <v>374</v>
      </c>
      <c r="AH59" t="s" s="4">
        <v>114</v>
      </c>
      <c r="AI59" t="s" s="4">
        <v>120</v>
      </c>
      <c r="AJ59" t="s" s="4">
        <v>92</v>
      </c>
      <c r="AK59" t="s" s="4">
        <v>116</v>
      </c>
    </row>
    <row r="60" ht="45.0" customHeight="true">
      <c r="A60" t="s" s="4">
        <v>376</v>
      </c>
      <c r="B60" t="s" s="4">
        <v>90</v>
      </c>
      <c r="C60" t="s" s="4">
        <v>91</v>
      </c>
      <c r="D60" t="s" s="4">
        <v>92</v>
      </c>
      <c r="E60" t="s" s="4">
        <v>93</v>
      </c>
      <c r="F60" t="s" s="4">
        <v>134</v>
      </c>
      <c r="G60" t="s" s="4">
        <v>135</v>
      </c>
      <c r="H60" t="s" s="4">
        <v>135</v>
      </c>
      <c r="I60" t="s" s="4">
        <v>120</v>
      </c>
      <c r="J60" t="s" s="4">
        <v>136</v>
      </c>
      <c r="K60" t="s" s="4">
        <v>137</v>
      </c>
      <c r="L60" t="s" s="4">
        <v>138</v>
      </c>
      <c r="M60" t="s" s="4">
        <v>100</v>
      </c>
      <c r="N60" t="s" s="4">
        <v>101</v>
      </c>
      <c r="O60" t="s" s="4">
        <v>124</v>
      </c>
      <c r="P60" t="s" s="4">
        <v>103</v>
      </c>
      <c r="Q60" t="s" s="4">
        <v>9</v>
      </c>
      <c r="R60" t="s" s="4">
        <v>125</v>
      </c>
      <c r="S60" t="s" s="4">
        <v>126</v>
      </c>
      <c r="T60" t="s" s="4">
        <v>127</v>
      </c>
      <c r="U60" t="s" s="4">
        <v>128</v>
      </c>
      <c r="V60" t="s" s="4">
        <v>126</v>
      </c>
      <c r="W60" t="s" s="4">
        <v>127</v>
      </c>
      <c r="X60" t="s" s="4">
        <v>377</v>
      </c>
      <c r="Y60" t="s" s="4">
        <v>124</v>
      </c>
      <c r="Z60" t="s" s="4">
        <v>378</v>
      </c>
      <c r="AA60" t="s" s="4">
        <v>378</v>
      </c>
      <c r="AB60" t="s" s="4">
        <v>379</v>
      </c>
      <c r="AC60" t="s" s="4">
        <v>125</v>
      </c>
      <c r="AD60" t="s" s="4">
        <v>111</v>
      </c>
      <c r="AE60" t="s" s="4">
        <v>378</v>
      </c>
      <c r="AF60" t="s" s="4">
        <v>380</v>
      </c>
      <c r="AG60" t="s" s="4">
        <v>379</v>
      </c>
      <c r="AH60" t="s" s="4">
        <v>114</v>
      </c>
      <c r="AI60" t="s" s="4">
        <v>120</v>
      </c>
      <c r="AJ60" t="s" s="4">
        <v>92</v>
      </c>
      <c r="AK60" t="s" s="4">
        <v>116</v>
      </c>
    </row>
    <row r="61" ht="45.0" customHeight="true">
      <c r="A61" t="s" s="4">
        <v>381</v>
      </c>
      <c r="B61" t="s" s="4">
        <v>90</v>
      </c>
      <c r="C61" t="s" s="4">
        <v>91</v>
      </c>
      <c r="D61" t="s" s="4">
        <v>92</v>
      </c>
      <c r="E61" t="s" s="4">
        <v>93</v>
      </c>
      <c r="F61" t="s" s="4">
        <v>118</v>
      </c>
      <c r="G61" t="s" s="4">
        <v>119</v>
      </c>
      <c r="H61" t="s" s="4">
        <v>119</v>
      </c>
      <c r="I61" t="s" s="4">
        <v>120</v>
      </c>
      <c r="J61" t="s" s="4">
        <v>121</v>
      </c>
      <c r="K61" t="s" s="4">
        <v>122</v>
      </c>
      <c r="L61" t="s" s="4">
        <v>123</v>
      </c>
      <c r="M61" t="s" s="4">
        <v>100</v>
      </c>
      <c r="N61" t="s" s="4">
        <v>101</v>
      </c>
      <c r="O61" t="s" s="4">
        <v>124</v>
      </c>
      <c r="P61" t="s" s="4">
        <v>103</v>
      </c>
      <c r="Q61" t="s" s="4">
        <v>9</v>
      </c>
      <c r="R61" t="s" s="4">
        <v>125</v>
      </c>
      <c r="S61" t="s" s="4">
        <v>126</v>
      </c>
      <c r="T61" t="s" s="4">
        <v>127</v>
      </c>
      <c r="U61" t="s" s="4">
        <v>128</v>
      </c>
      <c r="V61" t="s" s="4">
        <v>126</v>
      </c>
      <c r="W61" t="s" s="4">
        <v>127</v>
      </c>
      <c r="X61" t="s" s="4">
        <v>301</v>
      </c>
      <c r="Y61" t="s" s="4">
        <v>124</v>
      </c>
      <c r="Z61" t="s" s="4">
        <v>382</v>
      </c>
      <c r="AA61" t="s" s="4">
        <v>382</v>
      </c>
      <c r="AB61" t="s" s="4">
        <v>383</v>
      </c>
      <c r="AC61" t="s" s="4">
        <v>125</v>
      </c>
      <c r="AD61" t="s" s="4">
        <v>111</v>
      </c>
      <c r="AE61" t="s" s="4">
        <v>382</v>
      </c>
      <c r="AF61" t="s" s="4">
        <v>384</v>
      </c>
      <c r="AG61" t="s" s="4">
        <v>383</v>
      </c>
      <c r="AH61" t="s" s="4">
        <v>114</v>
      </c>
      <c r="AI61" t="s" s="4">
        <v>120</v>
      </c>
      <c r="AJ61" t="s" s="4">
        <v>92</v>
      </c>
      <c r="AK61" t="s" s="4">
        <v>116</v>
      </c>
    </row>
    <row r="62" ht="45.0" customHeight="true">
      <c r="A62" t="s" s="4">
        <v>385</v>
      </c>
      <c r="B62" t="s" s="4">
        <v>90</v>
      </c>
      <c r="C62" t="s" s="4">
        <v>91</v>
      </c>
      <c r="D62" t="s" s="4">
        <v>92</v>
      </c>
      <c r="E62" t="s" s="4">
        <v>93</v>
      </c>
      <c r="F62" t="s" s="4">
        <v>118</v>
      </c>
      <c r="G62" t="s" s="4">
        <v>119</v>
      </c>
      <c r="H62" t="s" s="4">
        <v>119</v>
      </c>
      <c r="I62" t="s" s="4">
        <v>120</v>
      </c>
      <c r="J62" t="s" s="4">
        <v>121</v>
      </c>
      <c r="K62" t="s" s="4">
        <v>122</v>
      </c>
      <c r="L62" t="s" s="4">
        <v>123</v>
      </c>
      <c r="M62" t="s" s="4">
        <v>100</v>
      </c>
      <c r="N62" t="s" s="4">
        <v>101</v>
      </c>
      <c r="O62" t="s" s="4">
        <v>124</v>
      </c>
      <c r="P62" t="s" s="4">
        <v>103</v>
      </c>
      <c r="Q62" t="s" s="4">
        <v>9</v>
      </c>
      <c r="R62" t="s" s="4">
        <v>125</v>
      </c>
      <c r="S62" t="s" s="4">
        <v>126</v>
      </c>
      <c r="T62" t="s" s="4">
        <v>127</v>
      </c>
      <c r="U62" t="s" s="4">
        <v>128</v>
      </c>
      <c r="V62" t="s" s="4">
        <v>126</v>
      </c>
      <c r="W62" t="s" s="4">
        <v>127</v>
      </c>
      <c r="X62" t="s" s="4">
        <v>386</v>
      </c>
      <c r="Y62" t="s" s="4">
        <v>124</v>
      </c>
      <c r="Z62" t="s" s="4">
        <v>387</v>
      </c>
      <c r="AA62" t="s" s="4">
        <v>387</v>
      </c>
      <c r="AB62" t="s" s="4">
        <v>388</v>
      </c>
      <c r="AC62" t="s" s="4">
        <v>125</v>
      </c>
      <c r="AD62" t="s" s="4">
        <v>111</v>
      </c>
      <c r="AE62" t="s" s="4">
        <v>387</v>
      </c>
      <c r="AF62" t="s" s="4">
        <v>389</v>
      </c>
      <c r="AG62" t="s" s="4">
        <v>388</v>
      </c>
      <c r="AH62" t="s" s="4">
        <v>114</v>
      </c>
      <c r="AI62" t="s" s="4">
        <v>120</v>
      </c>
      <c r="AJ62" t="s" s="4">
        <v>92</v>
      </c>
      <c r="AK62" t="s" s="4">
        <v>116</v>
      </c>
    </row>
    <row r="63" ht="45.0" customHeight="true">
      <c r="A63" t="s" s="4">
        <v>390</v>
      </c>
      <c r="B63" t="s" s="4">
        <v>90</v>
      </c>
      <c r="C63" t="s" s="4">
        <v>91</v>
      </c>
      <c r="D63" t="s" s="4">
        <v>92</v>
      </c>
      <c r="E63" t="s" s="4">
        <v>93</v>
      </c>
      <c r="F63" t="s" s="4">
        <v>118</v>
      </c>
      <c r="G63" t="s" s="4">
        <v>119</v>
      </c>
      <c r="H63" t="s" s="4">
        <v>119</v>
      </c>
      <c r="I63" t="s" s="4">
        <v>120</v>
      </c>
      <c r="J63" t="s" s="4">
        <v>121</v>
      </c>
      <c r="K63" t="s" s="4">
        <v>122</v>
      </c>
      <c r="L63" t="s" s="4">
        <v>123</v>
      </c>
      <c r="M63" t="s" s="4">
        <v>100</v>
      </c>
      <c r="N63" t="s" s="4">
        <v>101</v>
      </c>
      <c r="O63" t="s" s="4">
        <v>124</v>
      </c>
      <c r="P63" t="s" s="4">
        <v>103</v>
      </c>
      <c r="Q63" t="s" s="4">
        <v>9</v>
      </c>
      <c r="R63" t="s" s="4">
        <v>353</v>
      </c>
      <c r="S63" t="s" s="4">
        <v>126</v>
      </c>
      <c r="T63" t="s" s="4">
        <v>127</v>
      </c>
      <c r="U63" t="s" s="4">
        <v>128</v>
      </c>
      <c r="V63" t="s" s="4">
        <v>126</v>
      </c>
      <c r="W63" t="s" s="4">
        <v>127</v>
      </c>
      <c r="X63" t="s" s="4">
        <v>391</v>
      </c>
      <c r="Y63" t="s" s="4">
        <v>124</v>
      </c>
      <c r="Z63" t="s" s="4">
        <v>387</v>
      </c>
      <c r="AA63" t="s" s="4">
        <v>387</v>
      </c>
      <c r="AB63" t="s" s="4">
        <v>392</v>
      </c>
      <c r="AC63" t="s" s="4">
        <v>353</v>
      </c>
      <c r="AD63" t="s" s="4">
        <v>111</v>
      </c>
      <c r="AE63" t="s" s="4">
        <v>387</v>
      </c>
      <c r="AF63" t="s" s="4">
        <v>393</v>
      </c>
      <c r="AG63" t="s" s="4">
        <v>392</v>
      </c>
      <c r="AH63" t="s" s="4">
        <v>114</v>
      </c>
      <c r="AI63" t="s" s="4">
        <v>120</v>
      </c>
      <c r="AJ63" t="s" s="4">
        <v>92</v>
      </c>
      <c r="AK63" t="s" s="4">
        <v>116</v>
      </c>
    </row>
    <row r="64" ht="45.0" customHeight="true">
      <c r="A64" t="s" s="4">
        <v>394</v>
      </c>
      <c r="B64" t="s" s="4">
        <v>90</v>
      </c>
      <c r="C64" t="s" s="4">
        <v>91</v>
      </c>
      <c r="D64" t="s" s="4">
        <v>92</v>
      </c>
      <c r="E64" t="s" s="4">
        <v>93</v>
      </c>
      <c r="F64" t="s" s="4">
        <v>118</v>
      </c>
      <c r="G64" t="s" s="4">
        <v>119</v>
      </c>
      <c r="H64" t="s" s="4">
        <v>119</v>
      </c>
      <c r="I64" t="s" s="4">
        <v>120</v>
      </c>
      <c r="J64" t="s" s="4">
        <v>121</v>
      </c>
      <c r="K64" t="s" s="4">
        <v>122</v>
      </c>
      <c r="L64" t="s" s="4">
        <v>123</v>
      </c>
      <c r="M64" t="s" s="4">
        <v>100</v>
      </c>
      <c r="N64" t="s" s="4">
        <v>101</v>
      </c>
      <c r="O64" t="s" s="4">
        <v>124</v>
      </c>
      <c r="P64" t="s" s="4">
        <v>103</v>
      </c>
      <c r="Q64" t="s" s="4">
        <v>9</v>
      </c>
      <c r="R64" t="s" s="4">
        <v>353</v>
      </c>
      <c r="S64" t="s" s="4">
        <v>126</v>
      </c>
      <c r="T64" t="s" s="4">
        <v>127</v>
      </c>
      <c r="U64" t="s" s="4">
        <v>128</v>
      </c>
      <c r="V64" t="s" s="4">
        <v>126</v>
      </c>
      <c r="W64" t="s" s="4">
        <v>127</v>
      </c>
      <c r="X64" t="s" s="4">
        <v>391</v>
      </c>
      <c r="Y64" t="s" s="4">
        <v>124</v>
      </c>
      <c r="Z64" t="s" s="4">
        <v>387</v>
      </c>
      <c r="AA64" t="s" s="4">
        <v>387</v>
      </c>
      <c r="AB64" t="s" s="4">
        <v>395</v>
      </c>
      <c r="AC64" t="s" s="4">
        <v>353</v>
      </c>
      <c r="AD64" t="s" s="4">
        <v>111</v>
      </c>
      <c r="AE64" t="s" s="4">
        <v>387</v>
      </c>
      <c r="AF64" t="s" s="4">
        <v>396</v>
      </c>
      <c r="AG64" t="s" s="4">
        <v>395</v>
      </c>
      <c r="AH64" t="s" s="4">
        <v>114</v>
      </c>
      <c r="AI64" t="s" s="4">
        <v>120</v>
      </c>
      <c r="AJ64" t="s" s="4">
        <v>92</v>
      </c>
      <c r="AK64" t="s" s="4">
        <v>116</v>
      </c>
    </row>
    <row r="65" ht="45.0" customHeight="true">
      <c r="A65" t="s" s="4">
        <v>397</v>
      </c>
      <c r="B65" t="s" s="4">
        <v>90</v>
      </c>
      <c r="C65" t="s" s="4">
        <v>91</v>
      </c>
      <c r="D65" t="s" s="4">
        <v>92</v>
      </c>
      <c r="E65" t="s" s="4">
        <v>93</v>
      </c>
      <c r="F65" t="s" s="4">
        <v>118</v>
      </c>
      <c r="G65" t="s" s="4">
        <v>119</v>
      </c>
      <c r="H65" t="s" s="4">
        <v>119</v>
      </c>
      <c r="I65" t="s" s="4">
        <v>120</v>
      </c>
      <c r="J65" t="s" s="4">
        <v>121</v>
      </c>
      <c r="K65" t="s" s="4">
        <v>122</v>
      </c>
      <c r="L65" t="s" s="4">
        <v>123</v>
      </c>
      <c r="M65" t="s" s="4">
        <v>100</v>
      </c>
      <c r="N65" t="s" s="4">
        <v>101</v>
      </c>
      <c r="O65" t="s" s="4">
        <v>124</v>
      </c>
      <c r="P65" t="s" s="4">
        <v>103</v>
      </c>
      <c r="Q65" t="s" s="4">
        <v>9</v>
      </c>
      <c r="R65" t="s" s="4">
        <v>125</v>
      </c>
      <c r="S65" t="s" s="4">
        <v>126</v>
      </c>
      <c r="T65" t="s" s="4">
        <v>127</v>
      </c>
      <c r="U65" t="s" s="4">
        <v>128</v>
      </c>
      <c r="V65" t="s" s="4">
        <v>126</v>
      </c>
      <c r="W65" t="s" s="4">
        <v>127</v>
      </c>
      <c r="X65" t="s" s="4">
        <v>386</v>
      </c>
      <c r="Y65" t="s" s="4">
        <v>124</v>
      </c>
      <c r="Z65" t="s" s="4">
        <v>387</v>
      </c>
      <c r="AA65" t="s" s="4">
        <v>387</v>
      </c>
      <c r="AB65" t="s" s="4">
        <v>398</v>
      </c>
      <c r="AC65" t="s" s="4">
        <v>125</v>
      </c>
      <c r="AD65" t="s" s="4">
        <v>111</v>
      </c>
      <c r="AE65" t="s" s="4">
        <v>387</v>
      </c>
      <c r="AF65" t="s" s="4">
        <v>399</v>
      </c>
      <c r="AG65" t="s" s="4">
        <v>398</v>
      </c>
      <c r="AH65" t="s" s="4">
        <v>114</v>
      </c>
      <c r="AI65" t="s" s="4">
        <v>120</v>
      </c>
      <c r="AJ65" t="s" s="4">
        <v>92</v>
      </c>
      <c r="AK65" t="s" s="4">
        <v>116</v>
      </c>
    </row>
    <row r="66" ht="45.0" customHeight="true">
      <c r="A66" t="s" s="4">
        <v>400</v>
      </c>
      <c r="B66" t="s" s="4">
        <v>90</v>
      </c>
      <c r="C66" t="s" s="4">
        <v>91</v>
      </c>
      <c r="D66" t="s" s="4">
        <v>92</v>
      </c>
      <c r="E66" t="s" s="4">
        <v>93</v>
      </c>
      <c r="F66" t="s" s="4">
        <v>401</v>
      </c>
      <c r="G66" t="s" s="4">
        <v>119</v>
      </c>
      <c r="H66" t="s" s="4">
        <v>119</v>
      </c>
      <c r="I66" t="s" s="4">
        <v>120</v>
      </c>
      <c r="J66" t="s" s="4">
        <v>402</v>
      </c>
      <c r="K66" t="s" s="4">
        <v>403</v>
      </c>
      <c r="L66" t="s" s="4">
        <v>116</v>
      </c>
      <c r="M66" t="s" s="4">
        <v>100</v>
      </c>
      <c r="N66" t="s" s="4">
        <v>101</v>
      </c>
      <c r="O66" t="s" s="4">
        <v>124</v>
      </c>
      <c r="P66" t="s" s="4">
        <v>103</v>
      </c>
      <c r="Q66" t="s" s="4">
        <v>9</v>
      </c>
      <c r="R66" t="s" s="4">
        <v>353</v>
      </c>
      <c r="S66" t="s" s="4">
        <v>126</v>
      </c>
      <c r="T66" t="s" s="4">
        <v>127</v>
      </c>
      <c r="U66" t="s" s="4">
        <v>128</v>
      </c>
      <c r="V66" t="s" s="4">
        <v>126</v>
      </c>
      <c r="W66" t="s" s="4">
        <v>127</v>
      </c>
      <c r="X66" t="s" s="4">
        <v>391</v>
      </c>
      <c r="Y66" t="s" s="4">
        <v>124</v>
      </c>
      <c r="Z66" t="s" s="4">
        <v>387</v>
      </c>
      <c r="AA66" t="s" s="4">
        <v>387</v>
      </c>
      <c r="AB66" t="s" s="4">
        <v>404</v>
      </c>
      <c r="AC66" t="s" s="4">
        <v>353</v>
      </c>
      <c r="AD66" t="s" s="4">
        <v>111</v>
      </c>
      <c r="AE66" t="s" s="4">
        <v>387</v>
      </c>
      <c r="AF66" t="s" s="4">
        <v>405</v>
      </c>
      <c r="AG66" t="s" s="4">
        <v>404</v>
      </c>
      <c r="AH66" t="s" s="4">
        <v>114</v>
      </c>
      <c r="AI66" t="s" s="4">
        <v>120</v>
      </c>
      <c r="AJ66" t="s" s="4">
        <v>92</v>
      </c>
      <c r="AK66" t="s" s="4">
        <v>116</v>
      </c>
    </row>
    <row r="67" ht="45.0" customHeight="true">
      <c r="A67" t="s" s="4">
        <v>406</v>
      </c>
      <c r="B67" t="s" s="4">
        <v>90</v>
      </c>
      <c r="C67" t="s" s="4">
        <v>91</v>
      </c>
      <c r="D67" t="s" s="4">
        <v>92</v>
      </c>
      <c r="E67" t="s" s="4">
        <v>93</v>
      </c>
      <c r="F67" t="s" s="4">
        <v>118</v>
      </c>
      <c r="G67" t="s" s="4">
        <v>119</v>
      </c>
      <c r="H67" t="s" s="4">
        <v>119</v>
      </c>
      <c r="I67" t="s" s="4">
        <v>120</v>
      </c>
      <c r="J67" t="s" s="4">
        <v>121</v>
      </c>
      <c r="K67" t="s" s="4">
        <v>122</v>
      </c>
      <c r="L67" t="s" s="4">
        <v>123</v>
      </c>
      <c r="M67" t="s" s="4">
        <v>100</v>
      </c>
      <c r="N67" t="s" s="4">
        <v>101</v>
      </c>
      <c r="O67" t="s" s="4">
        <v>124</v>
      </c>
      <c r="P67" t="s" s="4">
        <v>103</v>
      </c>
      <c r="Q67" t="s" s="4">
        <v>9</v>
      </c>
      <c r="R67" t="s" s="4">
        <v>125</v>
      </c>
      <c r="S67" t="s" s="4">
        <v>126</v>
      </c>
      <c r="T67" t="s" s="4">
        <v>127</v>
      </c>
      <c r="U67" t="s" s="4">
        <v>128</v>
      </c>
      <c r="V67" t="s" s="4">
        <v>126</v>
      </c>
      <c r="W67" t="s" s="4">
        <v>127</v>
      </c>
      <c r="X67" t="s" s="4">
        <v>391</v>
      </c>
      <c r="Y67" t="s" s="4">
        <v>124</v>
      </c>
      <c r="Z67" t="s" s="4">
        <v>407</v>
      </c>
      <c r="AA67" t="s" s="4">
        <v>407</v>
      </c>
      <c r="AB67" t="s" s="4">
        <v>408</v>
      </c>
      <c r="AC67" t="s" s="4">
        <v>125</v>
      </c>
      <c r="AD67" t="s" s="4">
        <v>111</v>
      </c>
      <c r="AE67" t="s" s="4">
        <v>407</v>
      </c>
      <c r="AF67" t="s" s="4">
        <v>409</v>
      </c>
      <c r="AG67" t="s" s="4">
        <v>408</v>
      </c>
      <c r="AH67" t="s" s="4">
        <v>114</v>
      </c>
      <c r="AI67" t="s" s="4">
        <v>120</v>
      </c>
      <c r="AJ67" t="s" s="4">
        <v>92</v>
      </c>
      <c r="AK67" t="s" s="4">
        <v>116</v>
      </c>
    </row>
    <row r="68" ht="45.0" customHeight="true">
      <c r="A68" t="s" s="4">
        <v>410</v>
      </c>
      <c r="B68" t="s" s="4">
        <v>90</v>
      </c>
      <c r="C68" t="s" s="4">
        <v>91</v>
      </c>
      <c r="D68" t="s" s="4">
        <v>92</v>
      </c>
      <c r="E68" t="s" s="4">
        <v>93</v>
      </c>
      <c r="F68" t="s" s="4">
        <v>401</v>
      </c>
      <c r="G68" t="s" s="4">
        <v>119</v>
      </c>
      <c r="H68" t="s" s="4">
        <v>119</v>
      </c>
      <c r="I68" t="s" s="4">
        <v>120</v>
      </c>
      <c r="J68" t="s" s="4">
        <v>402</v>
      </c>
      <c r="K68" t="s" s="4">
        <v>403</v>
      </c>
      <c r="L68" t="s" s="4">
        <v>116</v>
      </c>
      <c r="M68" t="s" s="4">
        <v>100</v>
      </c>
      <c r="N68" t="s" s="4">
        <v>101</v>
      </c>
      <c r="O68" t="s" s="4">
        <v>124</v>
      </c>
      <c r="P68" t="s" s="4">
        <v>103</v>
      </c>
      <c r="Q68" t="s" s="4">
        <v>9</v>
      </c>
      <c r="R68" t="s" s="4">
        <v>353</v>
      </c>
      <c r="S68" t="s" s="4">
        <v>126</v>
      </c>
      <c r="T68" t="s" s="4">
        <v>127</v>
      </c>
      <c r="U68" t="s" s="4">
        <v>128</v>
      </c>
      <c r="V68" t="s" s="4">
        <v>126</v>
      </c>
      <c r="W68" t="s" s="4">
        <v>127</v>
      </c>
      <c r="X68" t="s" s="4">
        <v>391</v>
      </c>
      <c r="Y68" t="s" s="4">
        <v>124</v>
      </c>
      <c r="Z68" t="s" s="4">
        <v>411</v>
      </c>
      <c r="AA68" t="s" s="4">
        <v>411</v>
      </c>
      <c r="AB68" t="s" s="4">
        <v>412</v>
      </c>
      <c r="AC68" t="s" s="4">
        <v>353</v>
      </c>
      <c r="AD68" t="s" s="4">
        <v>111</v>
      </c>
      <c r="AE68" t="s" s="4">
        <v>411</v>
      </c>
      <c r="AF68" t="s" s="4">
        <v>413</v>
      </c>
      <c r="AG68" t="s" s="4">
        <v>412</v>
      </c>
      <c r="AH68" t="s" s="4">
        <v>114</v>
      </c>
      <c r="AI68" t="s" s="4">
        <v>120</v>
      </c>
      <c r="AJ68" t="s" s="4">
        <v>92</v>
      </c>
      <c r="AK68" t="s" s="4">
        <v>116</v>
      </c>
    </row>
    <row r="69" ht="45.0" customHeight="true">
      <c r="A69" t="s" s="4">
        <v>414</v>
      </c>
      <c r="B69" t="s" s="4">
        <v>90</v>
      </c>
      <c r="C69" t="s" s="4">
        <v>91</v>
      </c>
      <c r="D69" t="s" s="4">
        <v>92</v>
      </c>
      <c r="E69" t="s" s="4">
        <v>93</v>
      </c>
      <c r="F69" t="s" s="4">
        <v>118</v>
      </c>
      <c r="G69" t="s" s="4">
        <v>119</v>
      </c>
      <c r="H69" t="s" s="4">
        <v>119</v>
      </c>
      <c r="I69" t="s" s="4">
        <v>120</v>
      </c>
      <c r="J69" t="s" s="4">
        <v>121</v>
      </c>
      <c r="K69" t="s" s="4">
        <v>122</v>
      </c>
      <c r="L69" t="s" s="4">
        <v>123</v>
      </c>
      <c r="M69" t="s" s="4">
        <v>100</v>
      </c>
      <c r="N69" t="s" s="4">
        <v>101</v>
      </c>
      <c r="O69" t="s" s="4">
        <v>124</v>
      </c>
      <c r="P69" t="s" s="4">
        <v>103</v>
      </c>
      <c r="Q69" t="s" s="4">
        <v>9</v>
      </c>
      <c r="R69" t="s" s="4">
        <v>125</v>
      </c>
      <c r="S69" t="s" s="4">
        <v>126</v>
      </c>
      <c r="T69" t="s" s="4">
        <v>127</v>
      </c>
      <c r="U69" t="s" s="4">
        <v>128</v>
      </c>
      <c r="V69" t="s" s="4">
        <v>126</v>
      </c>
      <c r="W69" t="s" s="4">
        <v>127</v>
      </c>
      <c r="X69" t="s" s="4">
        <v>415</v>
      </c>
      <c r="Y69" t="s" s="4">
        <v>124</v>
      </c>
      <c r="Z69" t="s" s="4">
        <v>416</v>
      </c>
      <c r="AA69" t="s" s="4">
        <v>416</v>
      </c>
      <c r="AB69" t="s" s="4">
        <v>417</v>
      </c>
      <c r="AC69" t="s" s="4">
        <v>125</v>
      </c>
      <c r="AD69" t="s" s="4">
        <v>111</v>
      </c>
      <c r="AE69" t="s" s="4">
        <v>416</v>
      </c>
      <c r="AF69" t="s" s="4">
        <v>418</v>
      </c>
      <c r="AG69" t="s" s="4">
        <v>417</v>
      </c>
      <c r="AH69" t="s" s="4">
        <v>114</v>
      </c>
      <c r="AI69" t="s" s="4">
        <v>120</v>
      </c>
      <c r="AJ69" t="s" s="4">
        <v>92</v>
      </c>
      <c r="AK69" t="s" s="4">
        <v>116</v>
      </c>
    </row>
    <row r="70" ht="45.0" customHeight="true">
      <c r="A70" t="s" s="4">
        <v>419</v>
      </c>
      <c r="B70" t="s" s="4">
        <v>90</v>
      </c>
      <c r="C70" t="s" s="4">
        <v>91</v>
      </c>
      <c r="D70" t="s" s="4">
        <v>92</v>
      </c>
      <c r="E70" t="s" s="4">
        <v>93</v>
      </c>
      <c r="F70" t="s" s="4">
        <v>420</v>
      </c>
      <c r="G70" t="s" s="4">
        <v>421</v>
      </c>
      <c r="H70" t="s" s="4">
        <v>422</v>
      </c>
      <c r="I70" t="s" s="4">
        <v>423</v>
      </c>
      <c r="J70" t="s" s="4">
        <v>424</v>
      </c>
      <c r="K70" t="s" s="4">
        <v>425</v>
      </c>
      <c r="L70" t="s" s="4">
        <v>123</v>
      </c>
      <c r="M70" t="s" s="4">
        <v>100</v>
      </c>
      <c r="N70" t="s" s="4">
        <v>101</v>
      </c>
      <c r="O70" t="s" s="4">
        <v>426</v>
      </c>
      <c r="P70" t="s" s="4">
        <v>103</v>
      </c>
      <c r="Q70" t="s" s="4">
        <v>111</v>
      </c>
      <c r="R70" t="s" s="4">
        <v>427</v>
      </c>
      <c r="S70" t="s" s="4">
        <v>428</v>
      </c>
      <c r="T70" t="s" s="4">
        <v>127</v>
      </c>
      <c r="U70" t="s" s="4">
        <v>128</v>
      </c>
      <c r="V70" t="s" s="4">
        <v>428</v>
      </c>
      <c r="W70" t="s" s="4">
        <v>127</v>
      </c>
      <c r="X70" t="s" s="4">
        <v>127</v>
      </c>
      <c r="Y70" t="s" s="4">
        <v>426</v>
      </c>
      <c r="Z70" t="s" s="4">
        <v>429</v>
      </c>
      <c r="AA70" t="s" s="4">
        <v>429</v>
      </c>
      <c r="AB70" t="s" s="4">
        <v>430</v>
      </c>
      <c r="AC70" t="s" s="4">
        <v>427</v>
      </c>
      <c r="AD70" t="s" s="4">
        <v>111</v>
      </c>
      <c r="AE70" t="s" s="4">
        <v>378</v>
      </c>
      <c r="AF70" t="s" s="4">
        <v>431</v>
      </c>
      <c r="AG70" t="s" s="4">
        <v>430</v>
      </c>
      <c r="AH70" t="s" s="4">
        <v>114</v>
      </c>
      <c r="AI70" t="s" s="4">
        <v>432</v>
      </c>
      <c r="AJ70" t="s" s="4">
        <v>92</v>
      </c>
      <c r="AK70" t="s" s="4">
        <v>116</v>
      </c>
    </row>
    <row r="71" ht="45.0" customHeight="true">
      <c r="A71" t="s" s="4">
        <v>433</v>
      </c>
      <c r="B71" t="s" s="4">
        <v>90</v>
      </c>
      <c r="C71" t="s" s="4">
        <v>91</v>
      </c>
      <c r="D71" t="s" s="4">
        <v>92</v>
      </c>
      <c r="E71" t="s" s="4">
        <v>93</v>
      </c>
      <c r="F71" t="s" s="4">
        <v>434</v>
      </c>
      <c r="G71" t="s" s="4">
        <v>435</v>
      </c>
      <c r="H71" t="s" s="4">
        <v>436</v>
      </c>
      <c r="I71" t="s" s="4">
        <v>423</v>
      </c>
      <c r="J71" t="s" s="4">
        <v>437</v>
      </c>
      <c r="K71" t="s" s="4">
        <v>438</v>
      </c>
      <c r="L71" t="s" s="4">
        <v>439</v>
      </c>
      <c r="M71" t="s" s="4">
        <v>440</v>
      </c>
      <c r="N71" t="s" s="4">
        <v>101</v>
      </c>
      <c r="O71" t="s" s="4">
        <v>441</v>
      </c>
      <c r="P71" t="s" s="4">
        <v>103</v>
      </c>
      <c r="Q71" t="s" s="4">
        <v>111</v>
      </c>
      <c r="R71" t="s" s="4">
        <v>442</v>
      </c>
      <c r="S71" t="s" s="4">
        <v>428</v>
      </c>
      <c r="T71" t="s" s="4">
        <v>127</v>
      </c>
      <c r="U71" t="s" s="4">
        <v>128</v>
      </c>
      <c r="V71" t="s" s="4">
        <v>428</v>
      </c>
      <c r="W71" t="s" s="4">
        <v>127</v>
      </c>
      <c r="X71" t="s" s="4">
        <v>127</v>
      </c>
      <c r="Y71" t="s" s="4">
        <v>441</v>
      </c>
      <c r="Z71" t="s" s="4">
        <v>227</v>
      </c>
      <c r="AA71" t="s" s="4">
        <v>227</v>
      </c>
      <c r="AB71" t="s" s="4">
        <v>443</v>
      </c>
      <c r="AC71" t="s" s="4">
        <v>442</v>
      </c>
      <c r="AD71" t="s" s="4">
        <v>111</v>
      </c>
      <c r="AE71" t="s" s="4">
        <v>209</v>
      </c>
      <c r="AF71" t="s" s="4">
        <v>444</v>
      </c>
      <c r="AG71" t="s" s="4">
        <v>443</v>
      </c>
      <c r="AH71" t="s" s="4">
        <v>114</v>
      </c>
      <c r="AI71" t="s" s="4">
        <v>432</v>
      </c>
      <c r="AJ71" t="s" s="4">
        <v>92</v>
      </c>
      <c r="AK71" t="s" s="4">
        <v>116</v>
      </c>
    </row>
    <row r="72" ht="45.0" customHeight="true">
      <c r="A72" t="s" s="4">
        <v>445</v>
      </c>
      <c r="B72" t="s" s="4">
        <v>90</v>
      </c>
      <c r="C72" t="s" s="4">
        <v>91</v>
      </c>
      <c r="D72" t="s" s="4">
        <v>92</v>
      </c>
      <c r="E72" t="s" s="4">
        <v>93</v>
      </c>
      <c r="F72" t="s" s="4">
        <v>446</v>
      </c>
      <c r="G72" t="s" s="4">
        <v>447</v>
      </c>
      <c r="H72" t="s" s="4">
        <v>448</v>
      </c>
      <c r="I72" t="s" s="4">
        <v>449</v>
      </c>
      <c r="J72" t="s" s="4">
        <v>450</v>
      </c>
      <c r="K72" t="s" s="4">
        <v>451</v>
      </c>
      <c r="L72" t="s" s="4">
        <v>452</v>
      </c>
      <c r="M72" t="s" s="4">
        <v>100</v>
      </c>
      <c r="N72" t="s" s="4">
        <v>101</v>
      </c>
      <c r="O72" t="s" s="4">
        <v>453</v>
      </c>
      <c r="P72" t="s" s="4">
        <v>103</v>
      </c>
      <c r="Q72" t="s" s="4">
        <v>9</v>
      </c>
      <c r="R72" t="s" s="4">
        <v>454</v>
      </c>
      <c r="S72" t="s" s="4">
        <v>428</v>
      </c>
      <c r="T72" t="s" s="4">
        <v>127</v>
      </c>
      <c r="U72" t="s" s="4">
        <v>128</v>
      </c>
      <c r="V72" t="s" s="4">
        <v>428</v>
      </c>
      <c r="W72" t="s" s="4">
        <v>127</v>
      </c>
      <c r="X72" t="s" s="4">
        <v>455</v>
      </c>
      <c r="Y72" t="s" s="4">
        <v>453</v>
      </c>
      <c r="Z72" t="s" s="4">
        <v>91</v>
      </c>
      <c r="AA72" t="s" s="4">
        <v>92</v>
      </c>
      <c r="AB72" t="s" s="4">
        <v>456</v>
      </c>
      <c r="AC72" t="s" s="4">
        <v>454</v>
      </c>
      <c r="AD72" t="s" s="4">
        <v>111</v>
      </c>
      <c r="AE72" t="s" s="4">
        <v>457</v>
      </c>
      <c r="AF72" t="s" s="4">
        <v>458</v>
      </c>
      <c r="AG72" t="s" s="4">
        <v>456</v>
      </c>
      <c r="AH72" t="s" s="4">
        <v>114</v>
      </c>
      <c r="AI72" t="s" s="4">
        <v>449</v>
      </c>
      <c r="AJ72" t="s" s="4">
        <v>92</v>
      </c>
      <c r="AK72" t="s" s="4">
        <v>116</v>
      </c>
    </row>
    <row r="73" ht="45.0" customHeight="true">
      <c r="A73" t="s" s="4">
        <v>459</v>
      </c>
      <c r="B73" t="s" s="4">
        <v>90</v>
      </c>
      <c r="C73" t="s" s="4">
        <v>91</v>
      </c>
      <c r="D73" t="s" s="4">
        <v>92</v>
      </c>
      <c r="E73" t="s" s="4">
        <v>93</v>
      </c>
      <c r="F73" t="s" s="4">
        <v>94</v>
      </c>
      <c r="G73" t="s" s="4">
        <v>95</v>
      </c>
      <c r="H73" t="s" s="4">
        <v>95</v>
      </c>
      <c r="I73" t="s" s="4">
        <v>96</v>
      </c>
      <c r="J73" t="s" s="4">
        <v>97</v>
      </c>
      <c r="K73" t="s" s="4">
        <v>98</v>
      </c>
      <c r="L73" t="s" s="4">
        <v>99</v>
      </c>
      <c r="M73" t="s" s="4">
        <v>100</v>
      </c>
      <c r="N73" t="s" s="4">
        <v>101</v>
      </c>
      <c r="O73" t="s" s="4">
        <v>460</v>
      </c>
      <c r="P73" t="s" s="4">
        <v>103</v>
      </c>
      <c r="Q73" t="s" s="4">
        <v>461</v>
      </c>
      <c r="R73" t="s" s="4">
        <v>462</v>
      </c>
      <c r="S73" t="s" s="4">
        <v>105</v>
      </c>
      <c r="T73" t="s" s="4">
        <v>106</v>
      </c>
      <c r="U73" t="s" s="4">
        <v>107</v>
      </c>
      <c r="V73" t="s" s="4">
        <v>105</v>
      </c>
      <c r="W73" t="s" s="4">
        <v>106</v>
      </c>
      <c r="X73" t="s" s="4">
        <v>106</v>
      </c>
      <c r="Y73" t="s" s="4">
        <v>463</v>
      </c>
      <c r="Z73" t="s" s="4">
        <v>112</v>
      </c>
      <c r="AA73" t="s" s="4">
        <v>112</v>
      </c>
      <c r="AB73" t="s" s="4">
        <v>464</v>
      </c>
      <c r="AC73" t="s" s="4">
        <v>462</v>
      </c>
      <c r="AD73" t="s" s="4">
        <v>111</v>
      </c>
      <c r="AE73" t="s" s="4">
        <v>465</v>
      </c>
      <c r="AF73" t="s" s="4">
        <v>466</v>
      </c>
      <c r="AG73" t="s" s="4">
        <v>464</v>
      </c>
      <c r="AH73" t="s" s="4">
        <v>114</v>
      </c>
      <c r="AI73" t="s" s="4">
        <v>115</v>
      </c>
      <c r="AJ73" t="s" s="4">
        <v>92</v>
      </c>
      <c r="AK73" t="s" s="4">
        <v>116</v>
      </c>
    </row>
    <row r="74" ht="45.0" customHeight="true">
      <c r="A74" t="s" s="4">
        <v>467</v>
      </c>
      <c r="B74" t="s" s="4">
        <v>90</v>
      </c>
      <c r="C74" t="s" s="4">
        <v>91</v>
      </c>
      <c r="D74" t="s" s="4">
        <v>92</v>
      </c>
      <c r="E74" t="s" s="4">
        <v>93</v>
      </c>
      <c r="F74" t="s" s="4">
        <v>94</v>
      </c>
      <c r="G74" t="s" s="4">
        <v>95</v>
      </c>
      <c r="H74" t="s" s="4">
        <v>95</v>
      </c>
      <c r="I74" t="s" s="4">
        <v>96</v>
      </c>
      <c r="J74" t="s" s="4">
        <v>97</v>
      </c>
      <c r="K74" t="s" s="4">
        <v>98</v>
      </c>
      <c r="L74" t="s" s="4">
        <v>99</v>
      </c>
      <c r="M74" t="s" s="4">
        <v>100</v>
      </c>
      <c r="N74" t="s" s="4">
        <v>101</v>
      </c>
      <c r="O74" t="s" s="4">
        <v>468</v>
      </c>
      <c r="P74" t="s" s="4">
        <v>103</v>
      </c>
      <c r="Q74" t="s" s="4">
        <v>469</v>
      </c>
      <c r="R74" t="s" s="4">
        <v>470</v>
      </c>
      <c r="S74" t="s" s="4">
        <v>105</v>
      </c>
      <c r="T74" t="s" s="4">
        <v>106</v>
      </c>
      <c r="U74" t="s" s="4">
        <v>107</v>
      </c>
      <c r="V74" t="s" s="4">
        <v>105</v>
      </c>
      <c r="W74" t="s" s="4">
        <v>106</v>
      </c>
      <c r="X74" t="s" s="4">
        <v>471</v>
      </c>
      <c r="Y74" t="s" s="4">
        <v>468</v>
      </c>
      <c r="Z74" t="s" s="4">
        <v>359</v>
      </c>
      <c r="AA74" t="s" s="4">
        <v>359</v>
      </c>
      <c r="AB74" t="s" s="4">
        <v>472</v>
      </c>
      <c r="AC74" t="s" s="4">
        <v>470</v>
      </c>
      <c r="AD74" t="s" s="4">
        <v>111</v>
      </c>
      <c r="AE74" t="s" s="4">
        <v>465</v>
      </c>
      <c r="AF74" t="s" s="4">
        <v>473</v>
      </c>
      <c r="AG74" t="s" s="4">
        <v>472</v>
      </c>
      <c r="AH74" t="s" s="4">
        <v>114</v>
      </c>
      <c r="AI74" t="s" s="4">
        <v>115</v>
      </c>
      <c r="AJ74" t="s" s="4">
        <v>92</v>
      </c>
      <c r="AK74" t="s" s="4">
        <v>116</v>
      </c>
    </row>
    <row r="75" ht="45.0" customHeight="true">
      <c r="A75" t="s" s="4">
        <v>474</v>
      </c>
      <c r="B75" t="s" s="4">
        <v>90</v>
      </c>
      <c r="C75" t="s" s="4">
        <v>91</v>
      </c>
      <c r="D75" t="s" s="4">
        <v>92</v>
      </c>
      <c r="E75" t="s" s="4">
        <v>93</v>
      </c>
      <c r="F75" t="s" s="4">
        <v>94</v>
      </c>
      <c r="G75" t="s" s="4">
        <v>95</v>
      </c>
      <c r="H75" t="s" s="4">
        <v>95</v>
      </c>
      <c r="I75" t="s" s="4">
        <v>96</v>
      </c>
      <c r="J75" t="s" s="4">
        <v>97</v>
      </c>
      <c r="K75" t="s" s="4">
        <v>98</v>
      </c>
      <c r="L75" t="s" s="4">
        <v>99</v>
      </c>
      <c r="M75" t="s" s="4">
        <v>100</v>
      </c>
      <c r="N75" t="s" s="4">
        <v>101</v>
      </c>
      <c r="O75" t="s" s="4">
        <v>475</v>
      </c>
      <c r="P75" t="s" s="4">
        <v>103</v>
      </c>
      <c r="Q75" t="s" s="4">
        <v>476</v>
      </c>
      <c r="R75" t="s" s="4">
        <v>477</v>
      </c>
      <c r="S75" t="s" s="4">
        <v>105</v>
      </c>
      <c r="T75" t="s" s="4">
        <v>106</v>
      </c>
      <c r="U75" t="s" s="4">
        <v>107</v>
      </c>
      <c r="V75" t="s" s="4">
        <v>105</v>
      </c>
      <c r="W75" t="s" s="4">
        <v>106</v>
      </c>
      <c r="X75" t="s" s="4">
        <v>106</v>
      </c>
      <c r="Y75" t="s" s="4">
        <v>475</v>
      </c>
      <c r="Z75" t="s" s="4">
        <v>373</v>
      </c>
      <c r="AA75" t="s" s="4">
        <v>373</v>
      </c>
      <c r="AB75" t="s" s="4">
        <v>478</v>
      </c>
      <c r="AC75" t="s" s="4">
        <v>477</v>
      </c>
      <c r="AD75" t="s" s="4">
        <v>111</v>
      </c>
      <c r="AE75" t="s" s="4">
        <v>465</v>
      </c>
      <c r="AF75" t="s" s="4">
        <v>479</v>
      </c>
      <c r="AG75" t="s" s="4">
        <v>478</v>
      </c>
      <c r="AH75" t="s" s="4">
        <v>114</v>
      </c>
      <c r="AI75" t="s" s="4">
        <v>115</v>
      </c>
      <c r="AJ75" t="s" s="4">
        <v>92</v>
      </c>
      <c r="AK75" t="s" s="4">
        <v>116</v>
      </c>
    </row>
    <row r="76" ht="45.0" customHeight="true">
      <c r="A76" t="s" s="4">
        <v>480</v>
      </c>
      <c r="B76" t="s" s="4">
        <v>90</v>
      </c>
      <c r="C76" t="s" s="4">
        <v>91</v>
      </c>
      <c r="D76" t="s" s="4">
        <v>92</v>
      </c>
      <c r="E76" t="s" s="4">
        <v>93</v>
      </c>
      <c r="F76" t="s" s="4">
        <v>94</v>
      </c>
      <c r="G76" t="s" s="4">
        <v>95</v>
      </c>
      <c r="H76" t="s" s="4">
        <v>95</v>
      </c>
      <c r="I76" t="s" s="4">
        <v>96</v>
      </c>
      <c r="J76" t="s" s="4">
        <v>97</v>
      </c>
      <c r="K76" t="s" s="4">
        <v>98</v>
      </c>
      <c r="L76" t="s" s="4">
        <v>99</v>
      </c>
      <c r="M76" t="s" s="4">
        <v>100</v>
      </c>
      <c r="N76" t="s" s="4">
        <v>101</v>
      </c>
      <c r="O76" t="s" s="4">
        <v>475</v>
      </c>
      <c r="P76" t="s" s="4">
        <v>103</v>
      </c>
      <c r="Q76" t="s" s="4">
        <v>481</v>
      </c>
      <c r="R76" t="s" s="4">
        <v>482</v>
      </c>
      <c r="S76" t="s" s="4">
        <v>105</v>
      </c>
      <c r="T76" t="s" s="4">
        <v>106</v>
      </c>
      <c r="U76" t="s" s="4">
        <v>107</v>
      </c>
      <c r="V76" t="s" s="4">
        <v>105</v>
      </c>
      <c r="W76" t="s" s="4">
        <v>106</v>
      </c>
      <c r="X76" t="s" s="4">
        <v>106</v>
      </c>
      <c r="Y76" t="s" s="4">
        <v>475</v>
      </c>
      <c r="Z76" t="s" s="4">
        <v>378</v>
      </c>
      <c r="AA76" t="s" s="4">
        <v>378</v>
      </c>
      <c r="AB76" t="s" s="4">
        <v>483</v>
      </c>
      <c r="AC76" t="s" s="4">
        <v>482</v>
      </c>
      <c r="AD76" t="s" s="4">
        <v>111</v>
      </c>
      <c r="AE76" t="s" s="4">
        <v>465</v>
      </c>
      <c r="AF76" t="s" s="4">
        <v>484</v>
      </c>
      <c r="AG76" t="s" s="4">
        <v>483</v>
      </c>
      <c r="AH76" t="s" s="4">
        <v>114</v>
      </c>
      <c r="AI76" t="s" s="4">
        <v>115</v>
      </c>
      <c r="AJ76" t="s" s="4">
        <v>92</v>
      </c>
      <c r="AK76" t="s" s="4">
        <v>116</v>
      </c>
    </row>
    <row r="77" ht="45.0" customHeight="true">
      <c r="A77" t="s" s="4">
        <v>485</v>
      </c>
      <c r="B77" t="s" s="4">
        <v>90</v>
      </c>
      <c r="C77" t="s" s="4">
        <v>91</v>
      </c>
      <c r="D77" t="s" s="4">
        <v>92</v>
      </c>
      <c r="E77" t="s" s="4">
        <v>93</v>
      </c>
      <c r="F77" t="s" s="4">
        <v>94</v>
      </c>
      <c r="G77" t="s" s="4">
        <v>95</v>
      </c>
      <c r="H77" t="s" s="4">
        <v>95</v>
      </c>
      <c r="I77" t="s" s="4">
        <v>96</v>
      </c>
      <c r="J77" t="s" s="4">
        <v>97</v>
      </c>
      <c r="K77" t="s" s="4">
        <v>98</v>
      </c>
      <c r="L77" t="s" s="4">
        <v>99</v>
      </c>
      <c r="M77" t="s" s="4">
        <v>100</v>
      </c>
      <c r="N77" t="s" s="4">
        <v>101</v>
      </c>
      <c r="O77" t="s" s="4">
        <v>102</v>
      </c>
      <c r="P77" t="s" s="4">
        <v>103</v>
      </c>
      <c r="Q77" t="s" s="4">
        <v>486</v>
      </c>
      <c r="R77" t="s" s="4">
        <v>487</v>
      </c>
      <c r="S77" t="s" s="4">
        <v>105</v>
      </c>
      <c r="T77" t="s" s="4">
        <v>106</v>
      </c>
      <c r="U77" t="s" s="4">
        <v>107</v>
      </c>
      <c r="V77" t="s" s="4">
        <v>105</v>
      </c>
      <c r="W77" t="s" s="4">
        <v>106</v>
      </c>
      <c r="X77" t="s" s="4">
        <v>106</v>
      </c>
      <c r="Y77" t="s" s="4">
        <v>102</v>
      </c>
      <c r="Z77" t="s" s="4">
        <v>382</v>
      </c>
      <c r="AA77" t="s" s="4">
        <v>382</v>
      </c>
      <c r="AB77" t="s" s="4">
        <v>488</v>
      </c>
      <c r="AC77" t="s" s="4">
        <v>487</v>
      </c>
      <c r="AD77" t="s" s="4">
        <v>111</v>
      </c>
      <c r="AE77" t="s" s="4">
        <v>465</v>
      </c>
      <c r="AF77" t="s" s="4">
        <v>489</v>
      </c>
      <c r="AG77" t="s" s="4">
        <v>488</v>
      </c>
      <c r="AH77" t="s" s="4">
        <v>114</v>
      </c>
      <c r="AI77" t="s" s="4">
        <v>115</v>
      </c>
      <c r="AJ77" t="s" s="4">
        <v>92</v>
      </c>
      <c r="AK77" t="s" s="4">
        <v>116</v>
      </c>
    </row>
    <row r="78" ht="45.0" customHeight="true">
      <c r="A78" t="s" s="4">
        <v>490</v>
      </c>
      <c r="B78" t="s" s="4">
        <v>90</v>
      </c>
      <c r="C78" t="s" s="4">
        <v>91</v>
      </c>
      <c r="D78" t="s" s="4">
        <v>92</v>
      </c>
      <c r="E78" t="s" s="4">
        <v>93</v>
      </c>
      <c r="F78" t="s" s="4">
        <v>94</v>
      </c>
      <c r="G78" t="s" s="4">
        <v>95</v>
      </c>
      <c r="H78" t="s" s="4">
        <v>95</v>
      </c>
      <c r="I78" t="s" s="4">
        <v>96</v>
      </c>
      <c r="J78" t="s" s="4">
        <v>97</v>
      </c>
      <c r="K78" t="s" s="4">
        <v>98</v>
      </c>
      <c r="L78" t="s" s="4">
        <v>99</v>
      </c>
      <c r="M78" t="s" s="4">
        <v>100</v>
      </c>
      <c r="N78" t="s" s="4">
        <v>101</v>
      </c>
      <c r="O78" t="s" s="4">
        <v>491</v>
      </c>
      <c r="P78" t="s" s="4">
        <v>103</v>
      </c>
      <c r="Q78" t="s" s="4">
        <v>492</v>
      </c>
      <c r="R78" t="s" s="4">
        <v>493</v>
      </c>
      <c r="S78" t="s" s="4">
        <v>105</v>
      </c>
      <c r="T78" t="s" s="4">
        <v>106</v>
      </c>
      <c r="U78" t="s" s="4">
        <v>107</v>
      </c>
      <c r="V78" t="s" s="4">
        <v>105</v>
      </c>
      <c r="W78" t="s" s="4">
        <v>106</v>
      </c>
      <c r="X78" t="s" s="4">
        <v>106</v>
      </c>
      <c r="Y78" t="s" s="4">
        <v>491</v>
      </c>
      <c r="Z78" t="s" s="4">
        <v>411</v>
      </c>
      <c r="AA78" t="s" s="4">
        <v>411</v>
      </c>
      <c r="AB78" t="s" s="4">
        <v>494</v>
      </c>
      <c r="AC78" t="s" s="4">
        <v>493</v>
      </c>
      <c r="AD78" t="s" s="4">
        <v>111</v>
      </c>
      <c r="AE78" t="s" s="4">
        <v>465</v>
      </c>
      <c r="AF78" t="s" s="4">
        <v>495</v>
      </c>
      <c r="AG78" t="s" s="4">
        <v>494</v>
      </c>
      <c r="AH78" t="s" s="4">
        <v>114</v>
      </c>
      <c r="AI78" t="s" s="4">
        <v>115</v>
      </c>
      <c r="AJ78" t="s" s="4">
        <v>92</v>
      </c>
      <c r="AK78" t="s" s="4">
        <v>116</v>
      </c>
    </row>
    <row r="79" ht="45.0" customHeight="true">
      <c r="A79" t="s" s="4">
        <v>496</v>
      </c>
      <c r="B79" t="s" s="4">
        <v>90</v>
      </c>
      <c r="C79" t="s" s="4">
        <v>91</v>
      </c>
      <c r="D79" t="s" s="4">
        <v>92</v>
      </c>
      <c r="E79" t="s" s="4">
        <v>93</v>
      </c>
      <c r="F79" t="s" s="4">
        <v>94</v>
      </c>
      <c r="G79" t="s" s="4">
        <v>95</v>
      </c>
      <c r="H79" t="s" s="4">
        <v>95</v>
      </c>
      <c r="I79" t="s" s="4">
        <v>96</v>
      </c>
      <c r="J79" t="s" s="4">
        <v>97</v>
      </c>
      <c r="K79" t="s" s="4">
        <v>98</v>
      </c>
      <c r="L79" t="s" s="4">
        <v>99</v>
      </c>
      <c r="M79" t="s" s="4">
        <v>100</v>
      </c>
      <c r="N79" t="s" s="4">
        <v>101</v>
      </c>
      <c r="O79" t="s" s="4">
        <v>497</v>
      </c>
      <c r="P79" t="s" s="4">
        <v>103</v>
      </c>
      <c r="Q79" t="s" s="4">
        <v>498</v>
      </c>
      <c r="R79" t="s" s="4">
        <v>499</v>
      </c>
      <c r="S79" t="s" s="4">
        <v>105</v>
      </c>
      <c r="T79" t="s" s="4">
        <v>106</v>
      </c>
      <c r="U79" t="s" s="4">
        <v>107</v>
      </c>
      <c r="V79" t="s" s="4">
        <v>105</v>
      </c>
      <c r="W79" t="s" s="4">
        <v>106</v>
      </c>
      <c r="X79" t="s" s="4">
        <v>106</v>
      </c>
      <c r="Y79" t="s" s="4">
        <v>468</v>
      </c>
      <c r="Z79" t="s" s="4">
        <v>407</v>
      </c>
      <c r="AA79" t="s" s="4">
        <v>407</v>
      </c>
      <c r="AB79" t="s" s="4">
        <v>500</v>
      </c>
      <c r="AC79" t="s" s="4">
        <v>499</v>
      </c>
      <c r="AD79" t="s" s="4">
        <v>111</v>
      </c>
      <c r="AE79" t="s" s="4">
        <v>465</v>
      </c>
      <c r="AF79" t="s" s="4">
        <v>501</v>
      </c>
      <c r="AG79" t="s" s="4">
        <v>500</v>
      </c>
      <c r="AH79" t="s" s="4">
        <v>114</v>
      </c>
      <c r="AI79" t="s" s="4">
        <v>115</v>
      </c>
      <c r="AJ79" t="s" s="4">
        <v>92</v>
      </c>
      <c r="AK79" t="s" s="4">
        <v>116</v>
      </c>
    </row>
    <row r="80" ht="45.0" customHeight="true">
      <c r="A80" t="s" s="4">
        <v>502</v>
      </c>
      <c r="B80" t="s" s="4">
        <v>90</v>
      </c>
      <c r="C80" t="s" s="4">
        <v>91</v>
      </c>
      <c r="D80" t="s" s="4">
        <v>92</v>
      </c>
      <c r="E80" t="s" s="4">
        <v>93</v>
      </c>
      <c r="F80" t="s" s="4">
        <v>503</v>
      </c>
      <c r="G80" t="s" s="4">
        <v>504</v>
      </c>
      <c r="H80" t="s" s="4">
        <v>504</v>
      </c>
      <c r="I80" t="s" s="4">
        <v>505</v>
      </c>
      <c r="J80" t="s" s="4">
        <v>506</v>
      </c>
      <c r="K80" t="s" s="4">
        <v>507</v>
      </c>
      <c r="L80" t="s" s="4">
        <v>508</v>
      </c>
      <c r="M80" t="s" s="4">
        <v>100</v>
      </c>
      <c r="N80" t="s" s="4">
        <v>509</v>
      </c>
      <c r="O80" t="s" s="4">
        <v>510</v>
      </c>
      <c r="P80" t="s" s="4">
        <v>103</v>
      </c>
      <c r="Q80" t="s" s="4">
        <v>6</v>
      </c>
      <c r="R80" t="s" s="4">
        <v>511</v>
      </c>
      <c r="S80" t="s" s="4">
        <v>428</v>
      </c>
      <c r="T80" t="s" s="4">
        <v>127</v>
      </c>
      <c r="U80" t="s" s="4">
        <v>128</v>
      </c>
      <c r="V80" t="s" s="4">
        <v>428</v>
      </c>
      <c r="W80" t="s" s="4">
        <v>127</v>
      </c>
      <c r="X80" t="s" s="4">
        <v>127</v>
      </c>
      <c r="Y80" t="s" s="4">
        <v>510</v>
      </c>
      <c r="Z80" t="s" s="4">
        <v>512</v>
      </c>
      <c r="AA80" t="s" s="4">
        <v>512</v>
      </c>
      <c r="AB80" t="s" s="4">
        <v>513</v>
      </c>
      <c r="AC80" t="s" s="4">
        <v>511</v>
      </c>
      <c r="AD80" t="s" s="4">
        <v>111</v>
      </c>
      <c r="AE80" t="s" s="4">
        <v>512</v>
      </c>
      <c r="AF80" t="s" s="4">
        <v>514</v>
      </c>
      <c r="AG80" t="s" s="4">
        <v>513</v>
      </c>
      <c r="AH80" t="s" s="4">
        <v>114</v>
      </c>
      <c r="AI80" t="s" s="4">
        <v>515</v>
      </c>
      <c r="AJ80" t="s" s="4">
        <v>92</v>
      </c>
      <c r="AK80" t="s" s="4">
        <v>116</v>
      </c>
    </row>
    <row r="81" ht="45.0" customHeight="true">
      <c r="A81" t="s" s="4">
        <v>516</v>
      </c>
      <c r="B81" t="s" s="4">
        <v>90</v>
      </c>
      <c r="C81" t="s" s="4">
        <v>91</v>
      </c>
      <c r="D81" t="s" s="4">
        <v>92</v>
      </c>
      <c r="E81" t="s" s="4">
        <v>93</v>
      </c>
      <c r="F81" t="s" s="4">
        <v>517</v>
      </c>
      <c r="G81" t="s" s="4">
        <v>518</v>
      </c>
      <c r="H81" t="s" s="4">
        <v>519</v>
      </c>
      <c r="I81" t="s" s="4">
        <v>505</v>
      </c>
      <c r="J81" t="s" s="4">
        <v>520</v>
      </c>
      <c r="K81" t="s" s="4">
        <v>521</v>
      </c>
      <c r="L81" t="s" s="4">
        <v>522</v>
      </c>
      <c r="M81" t="s" s="4">
        <v>100</v>
      </c>
      <c r="N81" t="s" s="4">
        <v>509</v>
      </c>
      <c r="O81" t="s" s="4">
        <v>523</v>
      </c>
      <c r="P81" t="s" s="4">
        <v>103</v>
      </c>
      <c r="Q81" t="s" s="4">
        <v>7</v>
      </c>
      <c r="R81" t="s" s="4">
        <v>524</v>
      </c>
      <c r="S81" t="s" s="4">
        <v>428</v>
      </c>
      <c r="T81" t="s" s="4">
        <v>127</v>
      </c>
      <c r="U81" t="s" s="4">
        <v>128</v>
      </c>
      <c r="V81" t="s" s="4">
        <v>428</v>
      </c>
      <c r="W81" t="s" s="4">
        <v>127</v>
      </c>
      <c r="X81" t="s" s="4">
        <v>200</v>
      </c>
      <c r="Y81" t="s" s="4">
        <v>525</v>
      </c>
      <c r="Z81" t="s" s="4">
        <v>237</v>
      </c>
      <c r="AA81" t="s" s="4">
        <v>237</v>
      </c>
      <c r="AB81" t="s" s="4">
        <v>526</v>
      </c>
      <c r="AC81" t="s" s="4">
        <v>524</v>
      </c>
      <c r="AD81" t="s" s="4">
        <v>111</v>
      </c>
      <c r="AE81" t="s" s="4">
        <v>237</v>
      </c>
      <c r="AF81" t="s" s="4">
        <v>527</v>
      </c>
      <c r="AG81" t="s" s="4">
        <v>526</v>
      </c>
      <c r="AH81" t="s" s="4">
        <v>114</v>
      </c>
      <c r="AI81" t="s" s="4">
        <v>515</v>
      </c>
      <c r="AJ81" t="s" s="4">
        <v>92</v>
      </c>
      <c r="AK81" t="s" s="4">
        <v>116</v>
      </c>
    </row>
    <row r="82" ht="45.0" customHeight="true">
      <c r="A82" t="s" s="4">
        <v>528</v>
      </c>
      <c r="B82" t="s" s="4">
        <v>90</v>
      </c>
      <c r="C82" t="s" s="4">
        <v>91</v>
      </c>
      <c r="D82" t="s" s="4">
        <v>92</v>
      </c>
      <c r="E82" t="s" s="4">
        <v>93</v>
      </c>
      <c r="F82" t="s" s="4">
        <v>529</v>
      </c>
      <c r="G82" t="s" s="4">
        <v>530</v>
      </c>
      <c r="H82" t="s" s="4">
        <v>530</v>
      </c>
      <c r="I82" t="s" s="4">
        <v>505</v>
      </c>
      <c r="J82" t="s" s="4">
        <v>531</v>
      </c>
      <c r="K82" t="s" s="4">
        <v>532</v>
      </c>
      <c r="L82" t="s" s="4">
        <v>508</v>
      </c>
      <c r="M82" t="s" s="4">
        <v>100</v>
      </c>
      <c r="N82" t="s" s="4">
        <v>509</v>
      </c>
      <c r="O82" t="s" s="4">
        <v>533</v>
      </c>
      <c r="P82" t="s" s="4">
        <v>103</v>
      </c>
      <c r="Q82" t="s" s="4">
        <v>10</v>
      </c>
      <c r="R82" t="s" s="4">
        <v>125</v>
      </c>
      <c r="S82" t="s" s="4">
        <v>428</v>
      </c>
      <c r="T82" t="s" s="4">
        <v>127</v>
      </c>
      <c r="U82" t="s" s="4">
        <v>128</v>
      </c>
      <c r="V82" t="s" s="4">
        <v>428</v>
      </c>
      <c r="W82" t="s" s="4">
        <v>127</v>
      </c>
      <c r="X82" t="s" s="4">
        <v>127</v>
      </c>
      <c r="Y82" t="s" s="4">
        <v>533</v>
      </c>
      <c r="Z82" t="s" s="4">
        <v>196</v>
      </c>
      <c r="AA82" t="s" s="4">
        <v>196</v>
      </c>
      <c r="AB82" t="s" s="4">
        <v>534</v>
      </c>
      <c r="AC82" t="s" s="4">
        <v>125</v>
      </c>
      <c r="AD82" t="s" s="4">
        <v>111</v>
      </c>
      <c r="AE82" t="s" s="4">
        <v>196</v>
      </c>
      <c r="AF82" t="s" s="4">
        <v>535</v>
      </c>
      <c r="AG82" t="s" s="4">
        <v>534</v>
      </c>
      <c r="AH82" t="s" s="4">
        <v>114</v>
      </c>
      <c r="AI82" t="s" s="4">
        <v>515</v>
      </c>
      <c r="AJ82" t="s" s="4">
        <v>92</v>
      </c>
      <c r="AK82" t="s" s="4">
        <v>116</v>
      </c>
    </row>
    <row r="83" ht="45.0" customHeight="true">
      <c r="A83" t="s" s="4">
        <v>536</v>
      </c>
      <c r="B83" t="s" s="4">
        <v>90</v>
      </c>
      <c r="C83" t="s" s="4">
        <v>91</v>
      </c>
      <c r="D83" t="s" s="4">
        <v>92</v>
      </c>
      <c r="E83" t="s" s="4">
        <v>93</v>
      </c>
      <c r="F83" t="s" s="4">
        <v>537</v>
      </c>
      <c r="G83" t="s" s="4">
        <v>538</v>
      </c>
      <c r="H83" t="s" s="4">
        <v>538</v>
      </c>
      <c r="I83" t="s" s="4">
        <v>539</v>
      </c>
      <c r="J83" t="s" s="4">
        <v>540</v>
      </c>
      <c r="K83" t="s" s="4">
        <v>541</v>
      </c>
      <c r="L83" t="s" s="4">
        <v>542</v>
      </c>
      <c r="M83" t="s" s="4">
        <v>440</v>
      </c>
      <c r="N83" t="s" s="4">
        <v>101</v>
      </c>
      <c r="O83" t="s" s="4">
        <v>543</v>
      </c>
      <c r="P83" t="s" s="4">
        <v>103</v>
      </c>
      <c r="Q83" t="s" s="4">
        <v>6</v>
      </c>
      <c r="R83" t="s" s="4">
        <v>111</v>
      </c>
      <c r="S83" t="s" s="4">
        <v>428</v>
      </c>
      <c r="T83" t="s" s="4">
        <v>127</v>
      </c>
      <c r="U83" t="s" s="4">
        <v>128</v>
      </c>
      <c r="V83" t="s" s="4">
        <v>428</v>
      </c>
      <c r="W83" t="s" s="4">
        <v>127</v>
      </c>
      <c r="X83" t="s" s="4">
        <v>544</v>
      </c>
      <c r="Y83" t="s" s="4">
        <v>545</v>
      </c>
      <c r="Z83" t="s" s="4">
        <v>546</v>
      </c>
      <c r="AA83" t="s" s="4">
        <v>546</v>
      </c>
      <c r="AB83" t="s" s="4">
        <v>547</v>
      </c>
      <c r="AC83" t="s" s="4">
        <v>111</v>
      </c>
      <c r="AD83" t="s" s="4">
        <v>111</v>
      </c>
      <c r="AE83" t="s" s="4">
        <v>546</v>
      </c>
      <c r="AF83" t="s" s="4">
        <v>548</v>
      </c>
      <c r="AG83" t="s" s="4">
        <v>547</v>
      </c>
      <c r="AH83" t="s" s="4">
        <v>114</v>
      </c>
      <c r="AI83" t="s" s="4">
        <v>539</v>
      </c>
      <c r="AJ83" t="s" s="4">
        <v>92</v>
      </c>
      <c r="AK83" t="s" s="4">
        <v>549</v>
      </c>
    </row>
    <row r="84" ht="45.0" customHeight="true">
      <c r="A84" t="s" s="4">
        <v>550</v>
      </c>
      <c r="B84" t="s" s="4">
        <v>90</v>
      </c>
      <c r="C84" t="s" s="4">
        <v>91</v>
      </c>
      <c r="D84" t="s" s="4">
        <v>92</v>
      </c>
      <c r="E84" t="s" s="4">
        <v>93</v>
      </c>
      <c r="F84" t="s" s="4">
        <v>551</v>
      </c>
      <c r="G84" t="s" s="4">
        <v>552</v>
      </c>
      <c r="H84" t="s" s="4">
        <v>552</v>
      </c>
      <c r="I84" t="s" s="4">
        <v>539</v>
      </c>
      <c r="J84" t="s" s="4">
        <v>553</v>
      </c>
      <c r="K84" t="s" s="4">
        <v>554</v>
      </c>
      <c r="L84" t="s" s="4">
        <v>541</v>
      </c>
      <c r="M84" t="s" s="4">
        <v>100</v>
      </c>
      <c r="N84" t="s" s="4">
        <v>101</v>
      </c>
      <c r="O84" t="s" s="4">
        <v>543</v>
      </c>
      <c r="P84" t="s" s="4">
        <v>103</v>
      </c>
      <c r="Q84" t="s" s="4">
        <v>111</v>
      </c>
      <c r="R84" t="s" s="4">
        <v>125</v>
      </c>
      <c r="S84" t="s" s="4">
        <v>428</v>
      </c>
      <c r="T84" t="s" s="4">
        <v>127</v>
      </c>
      <c r="U84" t="s" s="4">
        <v>128</v>
      </c>
      <c r="V84" t="s" s="4">
        <v>428</v>
      </c>
      <c r="W84" t="s" s="4">
        <v>127</v>
      </c>
      <c r="X84" t="s" s="4">
        <v>544</v>
      </c>
      <c r="Y84" t="s" s="4">
        <v>555</v>
      </c>
      <c r="Z84" t="s" s="4">
        <v>556</v>
      </c>
      <c r="AA84" t="s" s="4">
        <v>556</v>
      </c>
      <c r="AB84" t="s" s="4">
        <v>557</v>
      </c>
      <c r="AC84" t="s" s="4">
        <v>125</v>
      </c>
      <c r="AD84" t="s" s="4">
        <v>111</v>
      </c>
      <c r="AE84" t="s" s="4">
        <v>556</v>
      </c>
      <c r="AF84" t="s" s="4">
        <v>558</v>
      </c>
      <c r="AG84" t="s" s="4">
        <v>557</v>
      </c>
      <c r="AH84" t="s" s="4">
        <v>114</v>
      </c>
      <c r="AI84" t="s" s="4">
        <v>539</v>
      </c>
      <c r="AJ84" t="s" s="4">
        <v>92</v>
      </c>
      <c r="AK84" t="s" s="4">
        <v>116</v>
      </c>
    </row>
    <row r="85" ht="45.0" customHeight="true">
      <c r="A85" t="s" s="4">
        <v>559</v>
      </c>
      <c r="B85" t="s" s="4">
        <v>90</v>
      </c>
      <c r="C85" t="s" s="4">
        <v>91</v>
      </c>
      <c r="D85" t="s" s="4">
        <v>92</v>
      </c>
      <c r="E85" t="s" s="4">
        <v>93</v>
      </c>
      <c r="F85" t="s" s="4">
        <v>560</v>
      </c>
      <c r="G85" t="s" s="4">
        <v>561</v>
      </c>
      <c r="H85" t="s" s="4">
        <v>561</v>
      </c>
      <c r="I85" t="s" s="4">
        <v>562</v>
      </c>
      <c r="J85" t="s" s="4">
        <v>563</v>
      </c>
      <c r="K85" t="s" s="4">
        <v>564</v>
      </c>
      <c r="L85" t="s" s="4">
        <v>565</v>
      </c>
      <c r="M85" t="s" s="4">
        <v>100</v>
      </c>
      <c r="N85" t="s" s="4">
        <v>101</v>
      </c>
      <c r="O85" t="s" s="4">
        <v>566</v>
      </c>
      <c r="P85" t="s" s="4">
        <v>103</v>
      </c>
      <c r="Q85" t="s" s="4">
        <v>6</v>
      </c>
      <c r="R85" t="s" s="4">
        <v>111</v>
      </c>
      <c r="S85" t="s" s="4">
        <v>126</v>
      </c>
      <c r="T85" t="s" s="4">
        <v>127</v>
      </c>
      <c r="U85" t="s" s="4">
        <v>128</v>
      </c>
      <c r="V85" t="s" s="4">
        <v>126</v>
      </c>
      <c r="W85" t="s" s="4">
        <v>567</v>
      </c>
      <c r="X85" t="s" s="4">
        <v>567</v>
      </c>
      <c r="Y85" t="s" s="4">
        <v>566</v>
      </c>
      <c r="Z85" t="s" s="4">
        <v>568</v>
      </c>
      <c r="AA85" t="s" s="4">
        <v>568</v>
      </c>
      <c r="AB85" t="s" s="4">
        <v>569</v>
      </c>
      <c r="AC85" t="s" s="4">
        <v>570</v>
      </c>
      <c r="AD85" t="s" s="4">
        <v>111</v>
      </c>
      <c r="AE85" t="s" s="4">
        <v>568</v>
      </c>
      <c r="AF85" t="s" s="4">
        <v>571</v>
      </c>
      <c r="AG85" t="s" s="4">
        <v>569</v>
      </c>
      <c r="AH85" t="s" s="4">
        <v>114</v>
      </c>
      <c r="AI85" t="s" s="4">
        <v>562</v>
      </c>
      <c r="AJ85" t="s" s="4">
        <v>92</v>
      </c>
      <c r="AK85" t="s" s="4">
        <v>116</v>
      </c>
    </row>
    <row r="86" ht="45.0" customHeight="true">
      <c r="A86" t="s" s="4">
        <v>572</v>
      </c>
      <c r="B86" t="s" s="4">
        <v>90</v>
      </c>
      <c r="C86" t="s" s="4">
        <v>91</v>
      </c>
      <c r="D86" t="s" s="4">
        <v>92</v>
      </c>
      <c r="E86" t="s" s="4">
        <v>93</v>
      </c>
      <c r="F86" t="s" s="4">
        <v>573</v>
      </c>
      <c r="G86" t="s" s="4">
        <v>574</v>
      </c>
      <c r="H86" t="s" s="4">
        <v>574</v>
      </c>
      <c r="I86" t="s" s="4">
        <v>575</v>
      </c>
      <c r="J86" t="s" s="4">
        <v>576</v>
      </c>
      <c r="K86" t="s" s="4">
        <v>577</v>
      </c>
      <c r="L86" t="s" s="4">
        <v>578</v>
      </c>
      <c r="M86" t="s" s="4">
        <v>100</v>
      </c>
      <c r="N86" t="s" s="4">
        <v>101</v>
      </c>
      <c r="O86" t="s" s="4">
        <v>579</v>
      </c>
      <c r="P86" t="s" s="4">
        <v>103</v>
      </c>
      <c r="Q86" t="s" s="4">
        <v>111</v>
      </c>
      <c r="R86" t="s" s="4">
        <v>580</v>
      </c>
      <c r="S86" t="s" s="4">
        <v>126</v>
      </c>
      <c r="T86" t="s" s="4">
        <v>127</v>
      </c>
      <c r="U86" t="s" s="4">
        <v>128</v>
      </c>
      <c r="V86" t="s" s="4">
        <v>126</v>
      </c>
      <c r="W86" t="s" s="4">
        <v>127</v>
      </c>
      <c r="X86" t="s" s="4">
        <v>127</v>
      </c>
      <c r="Y86" t="s" s="4">
        <v>581</v>
      </c>
      <c r="Z86" t="s" s="4">
        <v>582</v>
      </c>
      <c r="AA86" t="s" s="4">
        <v>582</v>
      </c>
      <c r="AB86" t="s" s="4">
        <v>583</v>
      </c>
      <c r="AC86" t="s" s="4">
        <v>580</v>
      </c>
      <c r="AD86" t="s" s="4">
        <v>111</v>
      </c>
      <c r="AE86" t="s" s="4">
        <v>584</v>
      </c>
      <c r="AF86" t="s" s="4">
        <v>585</v>
      </c>
      <c r="AG86" t="s" s="4">
        <v>583</v>
      </c>
      <c r="AH86" t="s" s="4">
        <v>114</v>
      </c>
      <c r="AI86" t="s" s="4">
        <v>575</v>
      </c>
      <c r="AJ86" t="s" s="4">
        <v>92</v>
      </c>
      <c r="AK86" t="s" s="4">
        <v>116</v>
      </c>
    </row>
    <row r="87" ht="45.0" customHeight="true">
      <c r="A87" t="s" s="4">
        <v>586</v>
      </c>
      <c r="B87" t="s" s="4">
        <v>90</v>
      </c>
      <c r="C87" t="s" s="4">
        <v>91</v>
      </c>
      <c r="D87" t="s" s="4">
        <v>92</v>
      </c>
      <c r="E87" t="s" s="4">
        <v>93</v>
      </c>
      <c r="F87" t="s" s="4">
        <v>587</v>
      </c>
      <c r="G87" t="s" s="4">
        <v>588</v>
      </c>
      <c r="H87" t="s" s="4">
        <v>588</v>
      </c>
      <c r="I87" t="s" s="4">
        <v>589</v>
      </c>
      <c r="J87" t="s" s="4">
        <v>590</v>
      </c>
      <c r="K87" t="s" s="4">
        <v>591</v>
      </c>
      <c r="L87" t="s" s="4">
        <v>592</v>
      </c>
      <c r="M87" t="s" s="4">
        <v>440</v>
      </c>
      <c r="N87" t="s" s="4">
        <v>101</v>
      </c>
      <c r="O87" t="s" s="4">
        <v>593</v>
      </c>
      <c r="P87" t="s" s="4">
        <v>103</v>
      </c>
      <c r="Q87" t="s" s="4">
        <v>10</v>
      </c>
      <c r="R87" t="s" s="4">
        <v>125</v>
      </c>
      <c r="S87" t="s" s="4">
        <v>428</v>
      </c>
      <c r="T87" t="s" s="4">
        <v>127</v>
      </c>
      <c r="U87" t="s" s="4">
        <v>128</v>
      </c>
      <c r="V87" t="s" s="4">
        <v>428</v>
      </c>
      <c r="W87" t="s" s="4">
        <v>127</v>
      </c>
      <c r="X87" t="s" s="4">
        <v>594</v>
      </c>
      <c r="Y87" t="s" s="4">
        <v>595</v>
      </c>
      <c r="Z87" t="s" s="4">
        <v>324</v>
      </c>
      <c r="AA87" t="s" s="4">
        <v>324</v>
      </c>
      <c r="AB87" t="s" s="4">
        <v>596</v>
      </c>
      <c r="AC87" t="s" s="4">
        <v>125</v>
      </c>
      <c r="AD87" t="s" s="4">
        <v>111</v>
      </c>
      <c r="AE87" t="s" s="4">
        <v>597</v>
      </c>
      <c r="AF87" t="s" s="4">
        <v>598</v>
      </c>
      <c r="AG87" t="s" s="4">
        <v>596</v>
      </c>
      <c r="AH87" t="s" s="4">
        <v>599</v>
      </c>
      <c r="AI87" t="s" s="4">
        <v>589</v>
      </c>
      <c r="AJ87" t="s" s="4">
        <v>92</v>
      </c>
      <c r="AK87" t="s" s="4">
        <v>116</v>
      </c>
    </row>
    <row r="88" ht="45.0" customHeight="true">
      <c r="A88" t="s" s="4">
        <v>600</v>
      </c>
      <c r="B88" t="s" s="4">
        <v>90</v>
      </c>
      <c r="C88" t="s" s="4">
        <v>91</v>
      </c>
      <c r="D88" t="s" s="4">
        <v>92</v>
      </c>
      <c r="E88" t="s" s="4">
        <v>93</v>
      </c>
      <c r="F88" t="s" s="4">
        <v>587</v>
      </c>
      <c r="G88" t="s" s="4">
        <v>588</v>
      </c>
      <c r="H88" t="s" s="4">
        <v>588</v>
      </c>
      <c r="I88" t="s" s="4">
        <v>589</v>
      </c>
      <c r="J88" t="s" s="4">
        <v>590</v>
      </c>
      <c r="K88" t="s" s="4">
        <v>591</v>
      </c>
      <c r="L88" t="s" s="4">
        <v>592</v>
      </c>
      <c r="M88" t="s" s="4">
        <v>440</v>
      </c>
      <c r="N88" t="s" s="4">
        <v>101</v>
      </c>
      <c r="O88" t="s" s="4">
        <v>593</v>
      </c>
      <c r="P88" t="s" s="4">
        <v>103</v>
      </c>
      <c r="Q88" t="s" s="4">
        <v>7</v>
      </c>
      <c r="R88" t="s" s="4">
        <v>111</v>
      </c>
      <c r="S88" t="s" s="4">
        <v>428</v>
      </c>
      <c r="T88" t="s" s="4">
        <v>127</v>
      </c>
      <c r="U88" t="s" s="4">
        <v>128</v>
      </c>
      <c r="V88" t="s" s="4">
        <v>428</v>
      </c>
      <c r="W88" t="s" s="4">
        <v>127</v>
      </c>
      <c r="X88" t="s" s="4">
        <v>594</v>
      </c>
      <c r="Y88" t="s" s="4">
        <v>595</v>
      </c>
      <c r="Z88" t="s" s="4">
        <v>601</v>
      </c>
      <c r="AA88" t="s" s="4">
        <v>601</v>
      </c>
      <c r="AB88" t="s" s="4">
        <v>602</v>
      </c>
      <c r="AC88" t="s" s="4">
        <v>111</v>
      </c>
      <c r="AD88" t="s" s="4">
        <v>111</v>
      </c>
      <c r="AE88" t="s" s="4">
        <v>603</v>
      </c>
      <c r="AF88" t="s" s="4">
        <v>604</v>
      </c>
      <c r="AG88" t="s" s="4">
        <v>602</v>
      </c>
      <c r="AH88" t="s" s="4">
        <v>599</v>
      </c>
      <c r="AI88" t="s" s="4">
        <v>589</v>
      </c>
      <c r="AJ88" t="s" s="4">
        <v>92</v>
      </c>
      <c r="AK88" t="s" s="4">
        <v>605</v>
      </c>
    </row>
    <row r="89" ht="45.0" customHeight="true">
      <c r="A89" t="s" s="4">
        <v>606</v>
      </c>
      <c r="B89" t="s" s="4">
        <v>90</v>
      </c>
      <c r="C89" t="s" s="4">
        <v>91</v>
      </c>
      <c r="D89" t="s" s="4">
        <v>92</v>
      </c>
      <c r="E89" t="s" s="4">
        <v>93</v>
      </c>
      <c r="F89" t="s" s="4">
        <v>587</v>
      </c>
      <c r="G89" t="s" s="4">
        <v>588</v>
      </c>
      <c r="H89" t="s" s="4">
        <v>588</v>
      </c>
      <c r="I89" t="s" s="4">
        <v>589</v>
      </c>
      <c r="J89" t="s" s="4">
        <v>590</v>
      </c>
      <c r="K89" t="s" s="4">
        <v>591</v>
      </c>
      <c r="L89" t="s" s="4">
        <v>592</v>
      </c>
      <c r="M89" t="s" s="4">
        <v>440</v>
      </c>
      <c r="N89" t="s" s="4">
        <v>101</v>
      </c>
      <c r="O89" t="s" s="4">
        <v>607</v>
      </c>
      <c r="P89" t="s" s="4">
        <v>103</v>
      </c>
      <c r="Q89" t="s" s="4">
        <v>9</v>
      </c>
      <c r="R89" t="s" s="4">
        <v>608</v>
      </c>
      <c r="S89" t="s" s="4">
        <v>428</v>
      </c>
      <c r="T89" t="s" s="4">
        <v>127</v>
      </c>
      <c r="U89" t="s" s="4">
        <v>128</v>
      </c>
      <c r="V89" t="s" s="4">
        <v>428</v>
      </c>
      <c r="W89" t="s" s="4">
        <v>127</v>
      </c>
      <c r="X89" t="s" s="4">
        <v>127</v>
      </c>
      <c r="Y89" t="s" s="4">
        <v>607</v>
      </c>
      <c r="Z89" t="s" s="4">
        <v>368</v>
      </c>
      <c r="AA89" t="s" s="4">
        <v>368</v>
      </c>
      <c r="AB89" t="s" s="4">
        <v>609</v>
      </c>
      <c r="AC89" t="s" s="4">
        <v>608</v>
      </c>
      <c r="AD89" t="s" s="4">
        <v>111</v>
      </c>
      <c r="AE89" t="s" s="4">
        <v>610</v>
      </c>
      <c r="AF89" t="s" s="4">
        <v>611</v>
      </c>
      <c r="AG89" t="s" s="4">
        <v>609</v>
      </c>
      <c r="AH89" t="s" s="4">
        <v>599</v>
      </c>
      <c r="AI89" t="s" s="4">
        <v>589</v>
      </c>
      <c r="AJ89" t="s" s="4">
        <v>92</v>
      </c>
      <c r="AK89" t="s" s="4">
        <v>116</v>
      </c>
    </row>
    <row r="90" ht="45.0" customHeight="true">
      <c r="A90" t="s" s="4">
        <v>612</v>
      </c>
      <c r="B90" t="s" s="4">
        <v>90</v>
      </c>
      <c r="C90" t="s" s="4">
        <v>91</v>
      </c>
      <c r="D90" t="s" s="4">
        <v>92</v>
      </c>
      <c r="E90" t="s" s="4">
        <v>93</v>
      </c>
      <c r="F90" t="s" s="4">
        <v>587</v>
      </c>
      <c r="G90" t="s" s="4">
        <v>588</v>
      </c>
      <c r="H90" t="s" s="4">
        <v>588</v>
      </c>
      <c r="I90" t="s" s="4">
        <v>589</v>
      </c>
      <c r="J90" t="s" s="4">
        <v>590</v>
      </c>
      <c r="K90" t="s" s="4">
        <v>591</v>
      </c>
      <c r="L90" t="s" s="4">
        <v>592</v>
      </c>
      <c r="M90" t="s" s="4">
        <v>440</v>
      </c>
      <c r="N90" t="s" s="4">
        <v>101</v>
      </c>
      <c r="O90" t="s" s="4">
        <v>613</v>
      </c>
      <c r="P90" t="s" s="4">
        <v>103</v>
      </c>
      <c r="Q90" t="s" s="4">
        <v>9</v>
      </c>
      <c r="R90" t="s" s="4">
        <v>614</v>
      </c>
      <c r="S90" t="s" s="4">
        <v>428</v>
      </c>
      <c r="T90" t="s" s="4">
        <v>127</v>
      </c>
      <c r="U90" t="s" s="4">
        <v>128</v>
      </c>
      <c r="V90" t="s" s="4">
        <v>428</v>
      </c>
      <c r="W90" t="s" s="4">
        <v>127</v>
      </c>
      <c r="X90" t="s" s="4">
        <v>127</v>
      </c>
      <c r="Y90" t="s" s="4">
        <v>613</v>
      </c>
      <c r="Z90" t="s" s="4">
        <v>615</v>
      </c>
      <c r="AA90" t="s" s="4">
        <v>615</v>
      </c>
      <c r="AB90" t="s" s="4">
        <v>616</v>
      </c>
      <c r="AC90" t="s" s="4">
        <v>614</v>
      </c>
      <c r="AD90" t="s" s="4">
        <v>111</v>
      </c>
      <c r="AE90" t="s" s="4">
        <v>168</v>
      </c>
      <c r="AF90" t="s" s="4">
        <v>617</v>
      </c>
      <c r="AG90" t="s" s="4">
        <v>616</v>
      </c>
      <c r="AH90" t="s" s="4">
        <v>599</v>
      </c>
      <c r="AI90" t="s" s="4">
        <v>589</v>
      </c>
      <c r="AJ90" t="s" s="4">
        <v>92</v>
      </c>
      <c r="AK90" t="s" s="4">
        <v>116</v>
      </c>
    </row>
    <row r="91" ht="45.0" customHeight="true">
      <c r="A91" t="s" s="4">
        <v>618</v>
      </c>
      <c r="B91" t="s" s="4">
        <v>90</v>
      </c>
      <c r="C91" t="s" s="4">
        <v>91</v>
      </c>
      <c r="D91" t="s" s="4">
        <v>92</v>
      </c>
      <c r="E91" t="s" s="4">
        <v>93</v>
      </c>
      <c r="F91" t="s" s="4">
        <v>587</v>
      </c>
      <c r="G91" t="s" s="4">
        <v>588</v>
      </c>
      <c r="H91" t="s" s="4">
        <v>588</v>
      </c>
      <c r="I91" t="s" s="4">
        <v>589</v>
      </c>
      <c r="J91" t="s" s="4">
        <v>590</v>
      </c>
      <c r="K91" t="s" s="4">
        <v>591</v>
      </c>
      <c r="L91" t="s" s="4">
        <v>592</v>
      </c>
      <c r="M91" t="s" s="4">
        <v>440</v>
      </c>
      <c r="N91" t="s" s="4">
        <v>101</v>
      </c>
      <c r="O91" t="s" s="4">
        <v>619</v>
      </c>
      <c r="P91" t="s" s="4">
        <v>103</v>
      </c>
      <c r="Q91" t="s" s="4">
        <v>9</v>
      </c>
      <c r="R91" t="s" s="4">
        <v>620</v>
      </c>
      <c r="S91" t="s" s="4">
        <v>428</v>
      </c>
      <c r="T91" t="s" s="4">
        <v>127</v>
      </c>
      <c r="U91" t="s" s="4">
        <v>128</v>
      </c>
      <c r="V91" t="s" s="4">
        <v>428</v>
      </c>
      <c r="W91" t="s" s="4">
        <v>127</v>
      </c>
      <c r="X91" t="s" s="4">
        <v>127</v>
      </c>
      <c r="Y91" t="s" s="4">
        <v>619</v>
      </c>
      <c r="Z91" t="s" s="4">
        <v>283</v>
      </c>
      <c r="AA91" t="s" s="4">
        <v>283</v>
      </c>
      <c r="AB91" t="s" s="4">
        <v>621</v>
      </c>
      <c r="AC91" t="s" s="4">
        <v>620</v>
      </c>
      <c r="AD91" t="s" s="4">
        <v>111</v>
      </c>
      <c r="AE91" t="s" s="4">
        <v>622</v>
      </c>
      <c r="AF91" t="s" s="4">
        <v>623</v>
      </c>
      <c r="AG91" t="s" s="4">
        <v>621</v>
      </c>
      <c r="AH91" t="s" s="4">
        <v>599</v>
      </c>
      <c r="AI91" t="s" s="4">
        <v>589</v>
      </c>
      <c r="AJ91" t="s" s="4">
        <v>92</v>
      </c>
      <c r="AK91" t="s" s="4">
        <v>116</v>
      </c>
    </row>
    <row r="92" ht="45.0" customHeight="true">
      <c r="A92" t="s" s="4">
        <v>624</v>
      </c>
      <c r="B92" t="s" s="4">
        <v>90</v>
      </c>
      <c r="C92" t="s" s="4">
        <v>91</v>
      </c>
      <c r="D92" t="s" s="4">
        <v>92</v>
      </c>
      <c r="E92" t="s" s="4">
        <v>93</v>
      </c>
      <c r="F92" t="s" s="4">
        <v>625</v>
      </c>
      <c r="G92" t="s" s="4">
        <v>626</v>
      </c>
      <c r="H92" t="s" s="4">
        <v>626</v>
      </c>
      <c r="I92" t="s" s="4">
        <v>627</v>
      </c>
      <c r="J92" t="s" s="4">
        <v>628</v>
      </c>
      <c r="K92" t="s" s="4">
        <v>629</v>
      </c>
      <c r="L92" t="s" s="4">
        <v>630</v>
      </c>
      <c r="M92" t="s" s="4">
        <v>100</v>
      </c>
      <c r="N92" t="s" s="4">
        <v>101</v>
      </c>
      <c r="O92" t="s" s="4">
        <v>631</v>
      </c>
      <c r="P92" t="s" s="4">
        <v>103</v>
      </c>
      <c r="Q92" t="s" s="4">
        <v>7</v>
      </c>
      <c r="R92" t="s" s="4">
        <v>632</v>
      </c>
      <c r="S92" t="s" s="4">
        <v>126</v>
      </c>
      <c r="T92" t="s" s="4">
        <v>127</v>
      </c>
      <c r="U92" t="s" s="4">
        <v>127</v>
      </c>
      <c r="V92" t="s" s="4">
        <v>126</v>
      </c>
      <c r="W92" t="s" s="4">
        <v>127</v>
      </c>
      <c r="X92" t="s" s="4">
        <v>127</v>
      </c>
      <c r="Y92" t="s" s="4">
        <v>631</v>
      </c>
      <c r="Z92" t="s" s="4">
        <v>283</v>
      </c>
      <c r="AA92" t="s" s="4">
        <v>283</v>
      </c>
      <c r="AB92" t="s" s="4">
        <v>633</v>
      </c>
      <c r="AC92" t="s" s="4">
        <v>632</v>
      </c>
      <c r="AD92" t="s" s="4">
        <v>111</v>
      </c>
      <c r="AE92" t="s" s="4">
        <v>278</v>
      </c>
      <c r="AF92" t="s" s="4">
        <v>634</v>
      </c>
      <c r="AG92" t="s" s="4">
        <v>633</v>
      </c>
      <c r="AH92" t="s" s="4">
        <v>114</v>
      </c>
      <c r="AI92" t="s" s="4">
        <v>627</v>
      </c>
      <c r="AJ92" t="s" s="4">
        <v>92</v>
      </c>
      <c r="AK92" t="s" s="4">
        <v>116</v>
      </c>
    </row>
    <row r="93" ht="45.0" customHeight="true">
      <c r="A93" t="s" s="4">
        <v>635</v>
      </c>
      <c r="B93" t="s" s="4">
        <v>90</v>
      </c>
      <c r="C93" t="s" s="4">
        <v>91</v>
      </c>
      <c r="D93" t="s" s="4">
        <v>92</v>
      </c>
      <c r="E93" t="s" s="4">
        <v>93</v>
      </c>
      <c r="F93" t="s" s="4">
        <v>636</v>
      </c>
      <c r="G93" t="s" s="4">
        <v>626</v>
      </c>
      <c r="H93" t="s" s="4">
        <v>626</v>
      </c>
      <c r="I93" t="s" s="4">
        <v>627</v>
      </c>
      <c r="J93" t="s" s="4">
        <v>637</v>
      </c>
      <c r="K93" t="s" s="4">
        <v>564</v>
      </c>
      <c r="L93" t="s" s="4">
        <v>638</v>
      </c>
      <c r="M93" t="s" s="4">
        <v>100</v>
      </c>
      <c r="N93" t="s" s="4">
        <v>101</v>
      </c>
      <c r="O93" t="s" s="4">
        <v>639</v>
      </c>
      <c r="P93" t="s" s="4">
        <v>103</v>
      </c>
      <c r="Q93" t="s" s="4">
        <v>640</v>
      </c>
      <c r="R93" t="s" s="4">
        <v>570</v>
      </c>
      <c r="S93" t="s" s="4">
        <v>126</v>
      </c>
      <c r="T93" t="s" s="4">
        <v>127</v>
      </c>
      <c r="U93" t="s" s="4">
        <v>127</v>
      </c>
      <c r="V93" t="s" s="4">
        <v>126</v>
      </c>
      <c r="W93" t="s" s="4">
        <v>127</v>
      </c>
      <c r="X93" t="s" s="4">
        <v>127</v>
      </c>
      <c r="Y93" t="s" s="4">
        <v>639</v>
      </c>
      <c r="Z93" t="s" s="4">
        <v>311</v>
      </c>
      <c r="AA93" t="s" s="4">
        <v>311</v>
      </c>
      <c r="AB93" t="s" s="4">
        <v>641</v>
      </c>
      <c r="AC93" t="s" s="4">
        <v>570</v>
      </c>
      <c r="AD93" t="s" s="4">
        <v>111</v>
      </c>
      <c r="AE93" t="s" s="4">
        <v>307</v>
      </c>
      <c r="AF93" t="s" s="4">
        <v>642</v>
      </c>
      <c r="AG93" t="s" s="4">
        <v>641</v>
      </c>
      <c r="AH93" t="s" s="4">
        <v>114</v>
      </c>
      <c r="AI93" t="s" s="4">
        <v>627</v>
      </c>
      <c r="AJ93" t="s" s="4">
        <v>92</v>
      </c>
      <c r="AK93" t="s" s="4">
        <v>116</v>
      </c>
    </row>
    <row r="94" ht="45.0" customHeight="true">
      <c r="A94" t="s" s="4">
        <v>643</v>
      </c>
      <c r="B94" t="s" s="4">
        <v>90</v>
      </c>
      <c r="C94" t="s" s="4">
        <v>91</v>
      </c>
      <c r="D94" t="s" s="4">
        <v>92</v>
      </c>
      <c r="E94" t="s" s="4">
        <v>93</v>
      </c>
      <c r="F94" t="s" s="4">
        <v>625</v>
      </c>
      <c r="G94" t="s" s="4">
        <v>626</v>
      </c>
      <c r="H94" t="s" s="4">
        <v>626</v>
      </c>
      <c r="I94" t="s" s="4">
        <v>627</v>
      </c>
      <c r="J94" t="s" s="4">
        <v>628</v>
      </c>
      <c r="K94" t="s" s="4">
        <v>629</v>
      </c>
      <c r="L94" t="s" s="4">
        <v>630</v>
      </c>
      <c r="M94" t="s" s="4">
        <v>100</v>
      </c>
      <c r="N94" t="s" s="4">
        <v>101</v>
      </c>
      <c r="O94" t="s" s="4">
        <v>639</v>
      </c>
      <c r="P94" t="s" s="4">
        <v>103</v>
      </c>
      <c r="Q94" t="s" s="4">
        <v>640</v>
      </c>
      <c r="R94" t="s" s="4">
        <v>125</v>
      </c>
      <c r="S94" t="s" s="4">
        <v>126</v>
      </c>
      <c r="T94" t="s" s="4">
        <v>127</v>
      </c>
      <c r="U94" t="s" s="4">
        <v>127</v>
      </c>
      <c r="V94" t="s" s="4">
        <v>126</v>
      </c>
      <c r="W94" t="s" s="4">
        <v>127</v>
      </c>
      <c r="X94" t="s" s="4">
        <v>127</v>
      </c>
      <c r="Y94" t="s" s="4">
        <v>639</v>
      </c>
      <c r="Z94" t="s" s="4">
        <v>311</v>
      </c>
      <c r="AA94" t="s" s="4">
        <v>311</v>
      </c>
      <c r="AB94" t="s" s="4">
        <v>644</v>
      </c>
      <c r="AC94" t="s" s="4">
        <v>125</v>
      </c>
      <c r="AD94" t="s" s="4">
        <v>111</v>
      </c>
      <c r="AE94" t="s" s="4">
        <v>307</v>
      </c>
      <c r="AF94" t="s" s="4">
        <v>645</v>
      </c>
      <c r="AG94" t="s" s="4">
        <v>644</v>
      </c>
      <c r="AH94" t="s" s="4">
        <v>114</v>
      </c>
      <c r="AI94" t="s" s="4">
        <v>627</v>
      </c>
      <c r="AJ94" t="s" s="4">
        <v>92</v>
      </c>
      <c r="AK94" t="s" s="4">
        <v>116</v>
      </c>
    </row>
    <row r="95" ht="45.0" customHeight="true">
      <c r="A95" t="s" s="4">
        <v>646</v>
      </c>
      <c r="B95" t="s" s="4">
        <v>90</v>
      </c>
      <c r="C95" t="s" s="4">
        <v>91</v>
      </c>
      <c r="D95" t="s" s="4">
        <v>92</v>
      </c>
      <c r="E95" t="s" s="4">
        <v>93</v>
      </c>
      <c r="F95" t="s" s="4">
        <v>647</v>
      </c>
      <c r="G95" t="s" s="4">
        <v>648</v>
      </c>
      <c r="H95" t="s" s="4">
        <v>649</v>
      </c>
      <c r="I95" t="s" s="4">
        <v>650</v>
      </c>
      <c r="J95" t="s" s="4">
        <v>651</v>
      </c>
      <c r="K95" t="s" s="4">
        <v>652</v>
      </c>
      <c r="L95" t="s" s="4">
        <v>653</v>
      </c>
      <c r="M95" t="s" s="4">
        <v>100</v>
      </c>
      <c r="N95" t="s" s="4">
        <v>101</v>
      </c>
      <c r="O95" t="s" s="4">
        <v>654</v>
      </c>
      <c r="P95" t="s" s="4">
        <v>103</v>
      </c>
      <c r="Q95" t="s" s="4">
        <v>6</v>
      </c>
      <c r="R95" t="s" s="4">
        <v>655</v>
      </c>
      <c r="S95" t="s" s="4">
        <v>428</v>
      </c>
      <c r="T95" t="s" s="4">
        <v>127</v>
      </c>
      <c r="U95" t="s" s="4">
        <v>656</v>
      </c>
      <c r="V95" t="s" s="4">
        <v>428</v>
      </c>
      <c r="W95" t="s" s="4">
        <v>127</v>
      </c>
      <c r="X95" t="s" s="4">
        <v>656</v>
      </c>
      <c r="Y95" t="s" s="4">
        <v>657</v>
      </c>
      <c r="Z95" t="s" s="4">
        <v>178</v>
      </c>
      <c r="AA95" t="s" s="4">
        <v>178</v>
      </c>
      <c r="AB95" t="s" s="4">
        <v>658</v>
      </c>
      <c r="AC95" t="s" s="4">
        <v>655</v>
      </c>
      <c r="AD95" t="s" s="4">
        <v>111</v>
      </c>
      <c r="AE95" t="s" s="4">
        <v>354</v>
      </c>
      <c r="AF95" t="s" s="4">
        <v>659</v>
      </c>
      <c r="AG95" t="s" s="4">
        <v>658</v>
      </c>
      <c r="AH95" t="s" s="4">
        <v>114</v>
      </c>
      <c r="AI95" t="s" s="4">
        <v>650</v>
      </c>
      <c r="AJ95" t="s" s="4">
        <v>92</v>
      </c>
      <c r="AK95" t="s" s="4">
        <v>116</v>
      </c>
    </row>
    <row r="96" ht="45.0" customHeight="true">
      <c r="A96" t="s" s="4">
        <v>660</v>
      </c>
      <c r="B96" t="s" s="4">
        <v>90</v>
      </c>
      <c r="C96" t="s" s="4">
        <v>91</v>
      </c>
      <c r="D96" t="s" s="4">
        <v>92</v>
      </c>
      <c r="E96" t="s" s="4">
        <v>93</v>
      </c>
      <c r="F96" t="s" s="4">
        <v>661</v>
      </c>
      <c r="G96" t="s" s="4">
        <v>662</v>
      </c>
      <c r="H96" t="s" s="4">
        <v>662</v>
      </c>
      <c r="I96" t="s" s="4">
        <v>663</v>
      </c>
      <c r="J96" t="s" s="4">
        <v>664</v>
      </c>
      <c r="K96" t="s" s="4">
        <v>665</v>
      </c>
      <c r="L96" t="s" s="4">
        <v>508</v>
      </c>
      <c r="M96" t="s" s="4">
        <v>100</v>
      </c>
      <c r="N96" t="s" s="4">
        <v>101</v>
      </c>
      <c r="O96" t="s" s="4">
        <v>666</v>
      </c>
      <c r="P96" t="s" s="4">
        <v>103</v>
      </c>
      <c r="Q96" t="s" s="4">
        <v>9</v>
      </c>
      <c r="R96" t="s" s="4">
        <v>667</v>
      </c>
      <c r="S96" t="s" s="4">
        <v>126</v>
      </c>
      <c r="T96" t="s" s="4">
        <v>127</v>
      </c>
      <c r="U96" t="s" s="4">
        <v>128</v>
      </c>
      <c r="V96" t="s" s="4">
        <v>126</v>
      </c>
      <c r="W96" t="s" s="4">
        <v>127</v>
      </c>
      <c r="X96" t="s" s="4">
        <v>668</v>
      </c>
      <c r="Y96" t="s" s="4">
        <v>666</v>
      </c>
      <c r="Z96" t="s" s="4">
        <v>411</v>
      </c>
      <c r="AA96" t="s" s="4">
        <v>411</v>
      </c>
      <c r="AB96" t="s" s="4">
        <v>669</v>
      </c>
      <c r="AC96" t="s" s="4">
        <v>667</v>
      </c>
      <c r="AD96" t="s" s="4">
        <v>111</v>
      </c>
      <c r="AE96" t="s" s="4">
        <v>387</v>
      </c>
      <c r="AF96" t="s" s="4">
        <v>670</v>
      </c>
      <c r="AG96" t="s" s="4">
        <v>669</v>
      </c>
      <c r="AH96" t="s" s="4">
        <v>114</v>
      </c>
      <c r="AI96" t="s" s="4">
        <v>663</v>
      </c>
      <c r="AJ96" t="s" s="4">
        <v>92</v>
      </c>
      <c r="AK96" t="s" s="4">
        <v>116</v>
      </c>
    </row>
    <row r="97" ht="45.0" customHeight="true">
      <c r="A97" t="s" s="4">
        <v>671</v>
      </c>
      <c r="B97" t="s" s="4">
        <v>90</v>
      </c>
      <c r="C97" t="s" s="4">
        <v>91</v>
      </c>
      <c r="D97" t="s" s="4">
        <v>92</v>
      </c>
      <c r="E97" t="s" s="4">
        <v>93</v>
      </c>
      <c r="F97" t="s" s="4">
        <v>661</v>
      </c>
      <c r="G97" t="s" s="4">
        <v>662</v>
      </c>
      <c r="H97" t="s" s="4">
        <v>662</v>
      </c>
      <c r="I97" t="s" s="4">
        <v>663</v>
      </c>
      <c r="J97" t="s" s="4">
        <v>664</v>
      </c>
      <c r="K97" t="s" s="4">
        <v>665</v>
      </c>
      <c r="L97" t="s" s="4">
        <v>508</v>
      </c>
      <c r="M97" t="s" s="4">
        <v>100</v>
      </c>
      <c r="N97" t="s" s="4">
        <v>101</v>
      </c>
      <c r="O97" t="s" s="4">
        <v>672</v>
      </c>
      <c r="P97" t="s" s="4">
        <v>103</v>
      </c>
      <c r="Q97" t="s" s="4">
        <v>7</v>
      </c>
      <c r="R97" t="s" s="4">
        <v>673</v>
      </c>
      <c r="S97" t="s" s="4">
        <v>126</v>
      </c>
      <c r="T97" t="s" s="4">
        <v>127</v>
      </c>
      <c r="U97" t="s" s="4">
        <v>128</v>
      </c>
      <c r="V97" t="s" s="4">
        <v>126</v>
      </c>
      <c r="W97" t="s" s="4">
        <v>127</v>
      </c>
      <c r="X97" t="s" s="4">
        <v>127</v>
      </c>
      <c r="Y97" t="s" s="4">
        <v>674</v>
      </c>
      <c r="Z97" t="s" s="4">
        <v>163</v>
      </c>
      <c r="AA97" t="s" s="4">
        <v>163</v>
      </c>
      <c r="AB97" t="s" s="4">
        <v>675</v>
      </c>
      <c r="AC97" t="s" s="4">
        <v>673</v>
      </c>
      <c r="AD97" t="s" s="4">
        <v>111</v>
      </c>
      <c r="AE97" t="s" s="4">
        <v>154</v>
      </c>
      <c r="AF97" t="s" s="4">
        <v>676</v>
      </c>
      <c r="AG97" t="s" s="4">
        <v>675</v>
      </c>
      <c r="AH97" t="s" s="4">
        <v>114</v>
      </c>
      <c r="AI97" t="s" s="4">
        <v>663</v>
      </c>
      <c r="AJ97" t="s" s="4">
        <v>92</v>
      </c>
      <c r="AK97" t="s" s="4">
        <v>116</v>
      </c>
    </row>
    <row r="98" ht="45.0" customHeight="true">
      <c r="A98" t="s" s="4">
        <v>677</v>
      </c>
      <c r="B98" t="s" s="4">
        <v>90</v>
      </c>
      <c r="C98" t="s" s="4">
        <v>91</v>
      </c>
      <c r="D98" t="s" s="4">
        <v>92</v>
      </c>
      <c r="E98" t="s" s="4">
        <v>93</v>
      </c>
      <c r="F98" t="s" s="4">
        <v>661</v>
      </c>
      <c r="G98" t="s" s="4">
        <v>662</v>
      </c>
      <c r="H98" t="s" s="4">
        <v>662</v>
      </c>
      <c r="I98" t="s" s="4">
        <v>663</v>
      </c>
      <c r="J98" t="s" s="4">
        <v>664</v>
      </c>
      <c r="K98" t="s" s="4">
        <v>665</v>
      </c>
      <c r="L98" t="s" s="4">
        <v>508</v>
      </c>
      <c r="M98" t="s" s="4">
        <v>100</v>
      </c>
      <c r="N98" t="s" s="4">
        <v>101</v>
      </c>
      <c r="O98" t="s" s="4">
        <v>678</v>
      </c>
      <c r="P98" t="s" s="4">
        <v>103</v>
      </c>
      <c r="Q98" t="s" s="4">
        <v>111</v>
      </c>
      <c r="R98" t="s" s="4">
        <v>679</v>
      </c>
      <c r="S98" t="s" s="4">
        <v>126</v>
      </c>
      <c r="T98" t="s" s="4">
        <v>127</v>
      </c>
      <c r="U98" t="s" s="4">
        <v>128</v>
      </c>
      <c r="V98" t="s" s="4">
        <v>126</v>
      </c>
      <c r="W98" t="s" s="4">
        <v>127</v>
      </c>
      <c r="X98" t="s" s="4">
        <v>680</v>
      </c>
      <c r="Y98" t="s" s="4">
        <v>678</v>
      </c>
      <c r="Z98" t="s" s="4">
        <v>349</v>
      </c>
      <c r="AA98" t="s" s="4">
        <v>349</v>
      </c>
      <c r="AB98" t="s" s="4">
        <v>681</v>
      </c>
      <c r="AC98" t="s" s="4">
        <v>679</v>
      </c>
      <c r="AD98" t="s" s="4">
        <v>111</v>
      </c>
      <c r="AE98" t="s" s="4">
        <v>682</v>
      </c>
      <c r="AF98" t="s" s="4">
        <v>683</v>
      </c>
      <c r="AG98" t="s" s="4">
        <v>681</v>
      </c>
      <c r="AH98" t="s" s="4">
        <v>114</v>
      </c>
      <c r="AI98" t="s" s="4">
        <v>663</v>
      </c>
      <c r="AJ98" t="s" s="4">
        <v>92</v>
      </c>
      <c r="AK98" t="s" s="4">
        <v>116</v>
      </c>
    </row>
    <row r="99" ht="45.0" customHeight="true">
      <c r="A99" t="s" s="4">
        <v>684</v>
      </c>
      <c r="B99" t="s" s="4">
        <v>90</v>
      </c>
      <c r="C99" t="s" s="4">
        <v>91</v>
      </c>
      <c r="D99" t="s" s="4">
        <v>92</v>
      </c>
      <c r="E99" t="s" s="4">
        <v>93</v>
      </c>
      <c r="F99" t="s" s="4">
        <v>661</v>
      </c>
      <c r="G99" t="s" s="4">
        <v>662</v>
      </c>
      <c r="H99" t="s" s="4">
        <v>662</v>
      </c>
      <c r="I99" t="s" s="4">
        <v>663</v>
      </c>
      <c r="J99" t="s" s="4">
        <v>664</v>
      </c>
      <c r="K99" t="s" s="4">
        <v>665</v>
      </c>
      <c r="L99" t="s" s="4">
        <v>508</v>
      </c>
      <c r="M99" t="s" s="4">
        <v>100</v>
      </c>
      <c r="N99" t="s" s="4">
        <v>101</v>
      </c>
      <c r="O99" t="s" s="4">
        <v>685</v>
      </c>
      <c r="P99" t="s" s="4">
        <v>103</v>
      </c>
      <c r="Q99" t="s" s="4">
        <v>7</v>
      </c>
      <c r="R99" t="s" s="4">
        <v>686</v>
      </c>
      <c r="S99" t="s" s="4">
        <v>126</v>
      </c>
      <c r="T99" t="s" s="4">
        <v>127</v>
      </c>
      <c r="U99" t="s" s="4">
        <v>128</v>
      </c>
      <c r="V99" t="s" s="4">
        <v>126</v>
      </c>
      <c r="W99" t="s" s="4">
        <v>127</v>
      </c>
      <c r="X99" t="s" s="4">
        <v>687</v>
      </c>
      <c r="Y99" t="s" s="4">
        <v>685</v>
      </c>
      <c r="Z99" t="s" s="4">
        <v>173</v>
      </c>
      <c r="AA99" t="s" s="4">
        <v>173</v>
      </c>
      <c r="AB99" t="s" s="4">
        <v>688</v>
      </c>
      <c r="AC99" t="s" s="4">
        <v>686</v>
      </c>
      <c r="AD99" t="s" s="4">
        <v>111</v>
      </c>
      <c r="AE99" t="s" s="4">
        <v>112</v>
      </c>
      <c r="AF99" t="s" s="4">
        <v>689</v>
      </c>
      <c r="AG99" t="s" s="4">
        <v>688</v>
      </c>
      <c r="AH99" t="s" s="4">
        <v>114</v>
      </c>
      <c r="AI99" t="s" s="4">
        <v>663</v>
      </c>
      <c r="AJ99" t="s" s="4">
        <v>92</v>
      </c>
      <c r="AK99" t="s" s="4">
        <v>116</v>
      </c>
    </row>
    <row r="100" ht="45.0" customHeight="true">
      <c r="A100" t="s" s="4">
        <v>690</v>
      </c>
      <c r="B100" t="s" s="4">
        <v>90</v>
      </c>
      <c r="C100" t="s" s="4">
        <v>91</v>
      </c>
      <c r="D100" t="s" s="4">
        <v>92</v>
      </c>
      <c r="E100" t="s" s="4">
        <v>93</v>
      </c>
      <c r="F100" t="s" s="4">
        <v>661</v>
      </c>
      <c r="G100" t="s" s="4">
        <v>662</v>
      </c>
      <c r="H100" t="s" s="4">
        <v>662</v>
      </c>
      <c r="I100" t="s" s="4">
        <v>663</v>
      </c>
      <c r="J100" t="s" s="4">
        <v>664</v>
      </c>
      <c r="K100" t="s" s="4">
        <v>665</v>
      </c>
      <c r="L100" t="s" s="4">
        <v>508</v>
      </c>
      <c r="M100" t="s" s="4">
        <v>100</v>
      </c>
      <c r="N100" t="s" s="4">
        <v>101</v>
      </c>
      <c r="O100" t="s" s="4">
        <v>691</v>
      </c>
      <c r="P100" t="s" s="4">
        <v>103</v>
      </c>
      <c r="Q100" t="s" s="4">
        <v>10</v>
      </c>
      <c r="R100" t="s" s="4">
        <v>692</v>
      </c>
      <c r="S100" t="s" s="4">
        <v>126</v>
      </c>
      <c r="T100" t="s" s="4">
        <v>127</v>
      </c>
      <c r="U100" t="s" s="4">
        <v>128</v>
      </c>
      <c r="V100" t="s" s="4">
        <v>126</v>
      </c>
      <c r="W100" t="s" s="4">
        <v>127</v>
      </c>
      <c r="X100" t="s" s="4">
        <v>693</v>
      </c>
      <c r="Y100" t="s" s="4">
        <v>691</v>
      </c>
      <c r="Z100" t="s" s="4">
        <v>196</v>
      </c>
      <c r="AA100" t="s" s="4">
        <v>196</v>
      </c>
      <c r="AB100" t="s" s="4">
        <v>694</v>
      </c>
      <c r="AC100" t="s" s="4">
        <v>692</v>
      </c>
      <c r="AD100" t="s" s="4">
        <v>111</v>
      </c>
      <c r="AE100" t="s" s="4">
        <v>582</v>
      </c>
      <c r="AF100" t="s" s="4">
        <v>695</v>
      </c>
      <c r="AG100" t="s" s="4">
        <v>694</v>
      </c>
      <c r="AH100" t="s" s="4">
        <v>114</v>
      </c>
      <c r="AI100" t="s" s="4">
        <v>663</v>
      </c>
      <c r="AJ100" t="s" s="4">
        <v>92</v>
      </c>
      <c r="AK100" t="s" s="4">
        <v>116</v>
      </c>
    </row>
    <row r="101" ht="45.0" customHeight="true">
      <c r="A101" t="s" s="4">
        <v>696</v>
      </c>
      <c r="B101" t="s" s="4">
        <v>90</v>
      </c>
      <c r="C101" t="s" s="4">
        <v>91</v>
      </c>
      <c r="D101" t="s" s="4">
        <v>92</v>
      </c>
      <c r="E101" t="s" s="4">
        <v>93</v>
      </c>
      <c r="F101" t="s" s="4">
        <v>661</v>
      </c>
      <c r="G101" t="s" s="4">
        <v>662</v>
      </c>
      <c r="H101" t="s" s="4">
        <v>662</v>
      </c>
      <c r="I101" t="s" s="4">
        <v>663</v>
      </c>
      <c r="J101" t="s" s="4">
        <v>664</v>
      </c>
      <c r="K101" t="s" s="4">
        <v>665</v>
      </c>
      <c r="L101" t="s" s="4">
        <v>508</v>
      </c>
      <c r="M101" t="s" s="4">
        <v>100</v>
      </c>
      <c r="N101" t="s" s="4">
        <v>101</v>
      </c>
      <c r="O101" t="s" s="4">
        <v>697</v>
      </c>
      <c r="P101" t="s" s="4">
        <v>103</v>
      </c>
      <c r="Q101" t="s" s="4">
        <v>9</v>
      </c>
      <c r="R101" t="s" s="4">
        <v>698</v>
      </c>
      <c r="S101" t="s" s="4">
        <v>126</v>
      </c>
      <c r="T101" t="s" s="4">
        <v>127</v>
      </c>
      <c r="U101" t="s" s="4">
        <v>128</v>
      </c>
      <c r="V101" t="s" s="4">
        <v>126</v>
      </c>
      <c r="W101" t="s" s="4">
        <v>127</v>
      </c>
      <c r="X101" t="s" s="4">
        <v>127</v>
      </c>
      <c r="Y101" t="s" s="4">
        <v>699</v>
      </c>
      <c r="Z101" t="s" s="4">
        <v>512</v>
      </c>
      <c r="AA101" t="s" s="4">
        <v>512</v>
      </c>
      <c r="AB101" t="s" s="4">
        <v>700</v>
      </c>
      <c r="AC101" t="s" s="4">
        <v>698</v>
      </c>
      <c r="AD101" t="s" s="4">
        <v>111</v>
      </c>
      <c r="AE101" t="s" s="4">
        <v>109</v>
      </c>
      <c r="AF101" t="s" s="4">
        <v>701</v>
      </c>
      <c r="AG101" t="s" s="4">
        <v>700</v>
      </c>
      <c r="AH101" t="s" s="4">
        <v>114</v>
      </c>
      <c r="AI101" t="s" s="4">
        <v>663</v>
      </c>
      <c r="AJ101" t="s" s="4">
        <v>92</v>
      </c>
      <c r="AK101" t="s" s="4">
        <v>116</v>
      </c>
    </row>
    <row r="102" ht="45.0" customHeight="true">
      <c r="A102" t="s" s="4">
        <v>702</v>
      </c>
      <c r="B102" t="s" s="4">
        <v>90</v>
      </c>
      <c r="C102" t="s" s="4">
        <v>91</v>
      </c>
      <c r="D102" t="s" s="4">
        <v>92</v>
      </c>
      <c r="E102" t="s" s="4">
        <v>93</v>
      </c>
      <c r="F102" t="s" s="4">
        <v>661</v>
      </c>
      <c r="G102" t="s" s="4">
        <v>662</v>
      </c>
      <c r="H102" t="s" s="4">
        <v>662</v>
      </c>
      <c r="I102" t="s" s="4">
        <v>663</v>
      </c>
      <c r="J102" t="s" s="4">
        <v>664</v>
      </c>
      <c r="K102" t="s" s="4">
        <v>665</v>
      </c>
      <c r="L102" t="s" s="4">
        <v>508</v>
      </c>
      <c r="M102" t="s" s="4">
        <v>100</v>
      </c>
      <c r="N102" t="s" s="4">
        <v>101</v>
      </c>
      <c r="O102" t="s" s="4">
        <v>703</v>
      </c>
      <c r="P102" t="s" s="4">
        <v>103</v>
      </c>
      <c r="Q102" t="s" s="4">
        <v>7</v>
      </c>
      <c r="R102" t="s" s="4">
        <v>667</v>
      </c>
      <c r="S102" t="s" s="4">
        <v>126</v>
      </c>
      <c r="T102" t="s" s="4">
        <v>127</v>
      </c>
      <c r="U102" t="s" s="4">
        <v>128</v>
      </c>
      <c r="V102" t="s" s="4">
        <v>126</v>
      </c>
      <c r="W102" t="s" s="4">
        <v>127</v>
      </c>
      <c r="X102" t="s" s="4">
        <v>704</v>
      </c>
      <c r="Y102" t="s" s="4">
        <v>703</v>
      </c>
      <c r="Z102" t="s" s="4">
        <v>615</v>
      </c>
      <c r="AA102" t="s" s="4">
        <v>615</v>
      </c>
      <c r="AB102" t="s" s="4">
        <v>705</v>
      </c>
      <c r="AC102" t="s" s="4">
        <v>667</v>
      </c>
      <c r="AD102" t="s" s="4">
        <v>111</v>
      </c>
      <c r="AE102" t="s" s="4">
        <v>196</v>
      </c>
      <c r="AF102" t="s" s="4">
        <v>706</v>
      </c>
      <c r="AG102" t="s" s="4">
        <v>705</v>
      </c>
      <c r="AH102" t="s" s="4">
        <v>114</v>
      </c>
      <c r="AI102" t="s" s="4">
        <v>663</v>
      </c>
      <c r="AJ102" t="s" s="4">
        <v>92</v>
      </c>
      <c r="AK102" t="s" s="4">
        <v>116</v>
      </c>
    </row>
    <row r="103" ht="45.0" customHeight="true">
      <c r="A103" t="s" s="4">
        <v>707</v>
      </c>
      <c r="B103" t="s" s="4">
        <v>90</v>
      </c>
      <c r="C103" t="s" s="4">
        <v>91</v>
      </c>
      <c r="D103" t="s" s="4">
        <v>92</v>
      </c>
      <c r="E103" t="s" s="4">
        <v>93</v>
      </c>
      <c r="F103" t="s" s="4">
        <v>661</v>
      </c>
      <c r="G103" t="s" s="4">
        <v>662</v>
      </c>
      <c r="H103" t="s" s="4">
        <v>662</v>
      </c>
      <c r="I103" t="s" s="4">
        <v>663</v>
      </c>
      <c r="J103" t="s" s="4">
        <v>664</v>
      </c>
      <c r="K103" t="s" s="4">
        <v>665</v>
      </c>
      <c r="L103" t="s" s="4">
        <v>508</v>
      </c>
      <c r="M103" t="s" s="4">
        <v>100</v>
      </c>
      <c r="N103" t="s" s="4">
        <v>101</v>
      </c>
      <c r="O103" t="s" s="4">
        <v>708</v>
      </c>
      <c r="P103" t="s" s="4">
        <v>103</v>
      </c>
      <c r="Q103" t="s" s="4">
        <v>6</v>
      </c>
      <c r="R103" t="s" s="4">
        <v>125</v>
      </c>
      <c r="S103" t="s" s="4">
        <v>126</v>
      </c>
      <c r="T103" t="s" s="4">
        <v>127</v>
      </c>
      <c r="U103" t="s" s="4">
        <v>128</v>
      </c>
      <c r="V103" t="s" s="4">
        <v>126</v>
      </c>
      <c r="W103" t="s" s="4">
        <v>127</v>
      </c>
      <c r="X103" t="s" s="4">
        <v>709</v>
      </c>
      <c r="Y103" t="s" s="4">
        <v>708</v>
      </c>
      <c r="Z103" t="s" s="4">
        <v>237</v>
      </c>
      <c r="AA103" t="s" s="4">
        <v>237</v>
      </c>
      <c r="AB103" t="s" s="4">
        <v>710</v>
      </c>
      <c r="AC103" t="s" s="4">
        <v>125</v>
      </c>
      <c r="AD103" t="s" s="4">
        <v>111</v>
      </c>
      <c r="AE103" t="s" s="4">
        <v>232</v>
      </c>
      <c r="AF103" t="s" s="4">
        <v>711</v>
      </c>
      <c r="AG103" t="s" s="4">
        <v>710</v>
      </c>
      <c r="AH103" t="s" s="4">
        <v>114</v>
      </c>
      <c r="AI103" t="s" s="4">
        <v>663</v>
      </c>
      <c r="AJ103" t="s" s="4">
        <v>92</v>
      </c>
      <c r="AK103" t="s" s="4">
        <v>116</v>
      </c>
    </row>
    <row r="104" ht="45.0" customHeight="true">
      <c r="A104" t="s" s="4">
        <v>712</v>
      </c>
      <c r="B104" t="s" s="4">
        <v>90</v>
      </c>
      <c r="C104" t="s" s="4">
        <v>91</v>
      </c>
      <c r="D104" t="s" s="4">
        <v>92</v>
      </c>
      <c r="E104" t="s" s="4">
        <v>93</v>
      </c>
      <c r="F104" t="s" s="4">
        <v>661</v>
      </c>
      <c r="G104" t="s" s="4">
        <v>662</v>
      </c>
      <c r="H104" t="s" s="4">
        <v>662</v>
      </c>
      <c r="I104" t="s" s="4">
        <v>663</v>
      </c>
      <c r="J104" t="s" s="4">
        <v>664</v>
      </c>
      <c r="K104" t="s" s="4">
        <v>665</v>
      </c>
      <c r="L104" t="s" s="4">
        <v>508</v>
      </c>
      <c r="M104" t="s" s="4">
        <v>100</v>
      </c>
      <c r="N104" t="s" s="4">
        <v>101</v>
      </c>
      <c r="O104" t="s" s="4">
        <v>708</v>
      </c>
      <c r="P104" t="s" s="4">
        <v>103</v>
      </c>
      <c r="Q104" t="s" s="4">
        <v>9</v>
      </c>
      <c r="R104" t="s" s="4">
        <v>139</v>
      </c>
      <c r="S104" t="s" s="4">
        <v>126</v>
      </c>
      <c r="T104" t="s" s="4">
        <v>127</v>
      </c>
      <c r="U104" t="s" s="4">
        <v>128</v>
      </c>
      <c r="V104" t="s" s="4">
        <v>126</v>
      </c>
      <c r="W104" t="s" s="4">
        <v>127</v>
      </c>
      <c r="X104" t="s" s="4">
        <v>709</v>
      </c>
      <c r="Y104" t="s" s="4">
        <v>713</v>
      </c>
      <c r="Z104" t="s" s="4">
        <v>273</v>
      </c>
      <c r="AA104" t="s" s="4">
        <v>273</v>
      </c>
      <c r="AB104" t="s" s="4">
        <v>714</v>
      </c>
      <c r="AC104" t="s" s="4">
        <v>139</v>
      </c>
      <c r="AD104" t="s" s="4">
        <v>111</v>
      </c>
      <c r="AE104" t="s" s="4">
        <v>715</v>
      </c>
      <c r="AF104" t="s" s="4">
        <v>716</v>
      </c>
      <c r="AG104" t="s" s="4">
        <v>714</v>
      </c>
      <c r="AH104" t="s" s="4">
        <v>114</v>
      </c>
      <c r="AI104" t="s" s="4">
        <v>663</v>
      </c>
      <c r="AJ104" t="s" s="4">
        <v>92</v>
      </c>
      <c r="AK104" t="s" s="4">
        <v>116</v>
      </c>
    </row>
    <row r="105" ht="45.0" customHeight="true">
      <c r="A105" t="s" s="4">
        <v>717</v>
      </c>
      <c r="B105" t="s" s="4">
        <v>90</v>
      </c>
      <c r="C105" t="s" s="4">
        <v>91</v>
      </c>
      <c r="D105" t="s" s="4">
        <v>92</v>
      </c>
      <c r="E105" t="s" s="4">
        <v>93</v>
      </c>
      <c r="F105" t="s" s="4">
        <v>718</v>
      </c>
      <c r="G105" t="s" s="4">
        <v>662</v>
      </c>
      <c r="H105" t="s" s="4">
        <v>662</v>
      </c>
      <c r="I105" t="s" s="4">
        <v>663</v>
      </c>
      <c r="J105" t="s" s="4">
        <v>664</v>
      </c>
      <c r="K105" t="s" s="4">
        <v>665</v>
      </c>
      <c r="L105" t="s" s="4">
        <v>508</v>
      </c>
      <c r="M105" t="s" s="4">
        <v>100</v>
      </c>
      <c r="N105" t="s" s="4">
        <v>101</v>
      </c>
      <c r="O105" t="s" s="4">
        <v>708</v>
      </c>
      <c r="P105" t="s" s="4">
        <v>103</v>
      </c>
      <c r="Q105" t="s" s="4">
        <v>6</v>
      </c>
      <c r="R105" t="s" s="4">
        <v>139</v>
      </c>
      <c r="S105" t="s" s="4">
        <v>126</v>
      </c>
      <c r="T105" t="s" s="4">
        <v>127</v>
      </c>
      <c r="U105" t="s" s="4">
        <v>128</v>
      </c>
      <c r="V105" t="s" s="4">
        <v>126</v>
      </c>
      <c r="W105" t="s" s="4">
        <v>127</v>
      </c>
      <c r="X105" t="s" s="4">
        <v>709</v>
      </c>
      <c r="Y105" t="s" s="4">
        <v>708</v>
      </c>
      <c r="Z105" t="s" s="4">
        <v>719</v>
      </c>
      <c r="AA105" t="s" s="4">
        <v>719</v>
      </c>
      <c r="AB105" t="s" s="4">
        <v>720</v>
      </c>
      <c r="AC105" t="s" s="4">
        <v>139</v>
      </c>
      <c r="AD105" t="s" s="4">
        <v>111</v>
      </c>
      <c r="AE105" t="s" s="4">
        <v>250</v>
      </c>
      <c r="AF105" t="s" s="4">
        <v>721</v>
      </c>
      <c r="AG105" t="s" s="4">
        <v>720</v>
      </c>
      <c r="AH105" t="s" s="4">
        <v>114</v>
      </c>
      <c r="AI105" t="s" s="4">
        <v>663</v>
      </c>
      <c r="AJ105" t="s" s="4">
        <v>92</v>
      </c>
      <c r="AK105" t="s" s="4">
        <v>116</v>
      </c>
    </row>
    <row r="106" ht="45.0" customHeight="true">
      <c r="A106" t="s" s="4">
        <v>722</v>
      </c>
      <c r="B106" t="s" s="4">
        <v>90</v>
      </c>
      <c r="C106" t="s" s="4">
        <v>91</v>
      </c>
      <c r="D106" t="s" s="4">
        <v>92</v>
      </c>
      <c r="E106" t="s" s="4">
        <v>93</v>
      </c>
      <c r="F106" t="s" s="4">
        <v>661</v>
      </c>
      <c r="G106" t="s" s="4">
        <v>662</v>
      </c>
      <c r="H106" t="s" s="4">
        <v>662</v>
      </c>
      <c r="I106" t="s" s="4">
        <v>663</v>
      </c>
      <c r="J106" t="s" s="4">
        <v>664</v>
      </c>
      <c r="K106" t="s" s="4">
        <v>665</v>
      </c>
      <c r="L106" t="s" s="4">
        <v>508</v>
      </c>
      <c r="M106" t="s" s="4">
        <v>100</v>
      </c>
      <c r="N106" t="s" s="4">
        <v>101</v>
      </c>
      <c r="O106" t="s" s="4">
        <v>723</v>
      </c>
      <c r="P106" t="s" s="4">
        <v>103</v>
      </c>
      <c r="Q106" t="s" s="4">
        <v>9</v>
      </c>
      <c r="R106" t="s" s="4">
        <v>570</v>
      </c>
      <c r="S106" t="s" s="4">
        <v>126</v>
      </c>
      <c r="T106" t="s" s="4">
        <v>127</v>
      </c>
      <c r="U106" t="s" s="4">
        <v>128</v>
      </c>
      <c r="V106" t="s" s="4">
        <v>126</v>
      </c>
      <c r="W106" t="s" s="4">
        <v>127</v>
      </c>
      <c r="X106" t="s" s="4">
        <v>724</v>
      </c>
      <c r="Y106" t="s" s="4">
        <v>725</v>
      </c>
      <c r="Z106" t="s" s="4">
        <v>278</v>
      </c>
      <c r="AA106" t="s" s="4">
        <v>278</v>
      </c>
      <c r="AB106" t="s" s="4">
        <v>726</v>
      </c>
      <c r="AC106" t="s" s="4">
        <v>570</v>
      </c>
      <c r="AD106" t="s" s="4">
        <v>111</v>
      </c>
      <c r="AE106" t="s" s="4">
        <v>556</v>
      </c>
      <c r="AF106" t="s" s="4">
        <v>727</v>
      </c>
      <c r="AG106" t="s" s="4">
        <v>726</v>
      </c>
      <c r="AH106" t="s" s="4">
        <v>114</v>
      </c>
      <c r="AI106" t="s" s="4">
        <v>663</v>
      </c>
      <c r="AJ106" t="s" s="4">
        <v>92</v>
      </c>
      <c r="AK106" t="s" s="4">
        <v>116</v>
      </c>
    </row>
    <row r="107" ht="45.0" customHeight="true">
      <c r="A107" t="s" s="4">
        <v>728</v>
      </c>
      <c r="B107" t="s" s="4">
        <v>90</v>
      </c>
      <c r="C107" t="s" s="4">
        <v>91</v>
      </c>
      <c r="D107" t="s" s="4">
        <v>92</v>
      </c>
      <c r="E107" t="s" s="4">
        <v>93</v>
      </c>
      <c r="F107" t="s" s="4">
        <v>661</v>
      </c>
      <c r="G107" t="s" s="4">
        <v>662</v>
      </c>
      <c r="H107" t="s" s="4">
        <v>662</v>
      </c>
      <c r="I107" t="s" s="4">
        <v>663</v>
      </c>
      <c r="J107" t="s" s="4">
        <v>664</v>
      </c>
      <c r="K107" t="s" s="4">
        <v>665</v>
      </c>
      <c r="L107" t="s" s="4">
        <v>508</v>
      </c>
      <c r="M107" t="s" s="4">
        <v>100</v>
      </c>
      <c r="N107" t="s" s="4">
        <v>101</v>
      </c>
      <c r="O107" t="s" s="4">
        <v>729</v>
      </c>
      <c r="P107" t="s" s="4">
        <v>103</v>
      </c>
      <c r="Q107" t="s" s="4">
        <v>6</v>
      </c>
      <c r="R107" t="s" s="4">
        <v>353</v>
      </c>
      <c r="S107" t="s" s="4">
        <v>126</v>
      </c>
      <c r="T107" t="s" s="4">
        <v>127</v>
      </c>
      <c r="U107" t="s" s="4">
        <v>128</v>
      </c>
      <c r="V107" t="s" s="4">
        <v>126</v>
      </c>
      <c r="W107" t="s" s="4">
        <v>127</v>
      </c>
      <c r="X107" t="s" s="4">
        <v>730</v>
      </c>
      <c r="Y107" t="s" s="4">
        <v>731</v>
      </c>
      <c r="Z107" t="s" s="4">
        <v>311</v>
      </c>
      <c r="AA107" t="s" s="4">
        <v>311</v>
      </c>
      <c r="AB107" t="s" s="4">
        <v>732</v>
      </c>
      <c r="AC107" t="s" s="4">
        <v>353</v>
      </c>
      <c r="AD107" t="s" s="4">
        <v>111</v>
      </c>
      <c r="AE107" t="s" s="4">
        <v>307</v>
      </c>
      <c r="AF107" t="s" s="4">
        <v>733</v>
      </c>
      <c r="AG107" t="s" s="4">
        <v>732</v>
      </c>
      <c r="AH107" t="s" s="4">
        <v>114</v>
      </c>
      <c r="AI107" t="s" s="4">
        <v>663</v>
      </c>
      <c r="AJ107" t="s" s="4">
        <v>92</v>
      </c>
      <c r="AK107" t="s" s="4">
        <v>116</v>
      </c>
    </row>
    <row r="108" ht="45.0" customHeight="true">
      <c r="A108" t="s" s="4">
        <v>734</v>
      </c>
      <c r="B108" t="s" s="4">
        <v>90</v>
      </c>
      <c r="C108" t="s" s="4">
        <v>91</v>
      </c>
      <c r="D108" t="s" s="4">
        <v>92</v>
      </c>
      <c r="E108" t="s" s="4">
        <v>93</v>
      </c>
      <c r="F108" t="s" s="4">
        <v>735</v>
      </c>
      <c r="G108" t="s" s="4">
        <v>662</v>
      </c>
      <c r="H108" t="s" s="4">
        <v>662</v>
      </c>
      <c r="I108" t="s" s="4">
        <v>663</v>
      </c>
      <c r="J108" t="s" s="4">
        <v>736</v>
      </c>
      <c r="K108" t="s" s="4">
        <v>737</v>
      </c>
      <c r="L108" t="s" s="4">
        <v>738</v>
      </c>
      <c r="M108" t="s" s="4">
        <v>100</v>
      </c>
      <c r="N108" t="s" s="4">
        <v>101</v>
      </c>
      <c r="O108" t="s" s="4">
        <v>739</v>
      </c>
      <c r="P108" t="s" s="4">
        <v>103</v>
      </c>
      <c r="Q108" t="s" s="4">
        <v>111</v>
      </c>
      <c r="R108" t="s" s="4">
        <v>740</v>
      </c>
      <c r="S108" t="s" s="4">
        <v>126</v>
      </c>
      <c r="T108" t="s" s="4">
        <v>127</v>
      </c>
      <c r="U108" t="s" s="4">
        <v>128</v>
      </c>
      <c r="V108" t="s" s="4">
        <v>126</v>
      </c>
      <c r="W108" t="s" s="4">
        <v>127</v>
      </c>
      <c r="X108" t="s" s="4">
        <v>741</v>
      </c>
      <c r="Y108" t="s" s="4">
        <v>739</v>
      </c>
      <c r="Z108" t="s" s="4">
        <v>411</v>
      </c>
      <c r="AA108" t="s" s="4">
        <v>411</v>
      </c>
      <c r="AB108" t="s" s="4">
        <v>742</v>
      </c>
      <c r="AC108" t="s" s="4">
        <v>740</v>
      </c>
      <c r="AD108" t="s" s="4">
        <v>111</v>
      </c>
      <c r="AE108" t="s" s="4">
        <v>387</v>
      </c>
      <c r="AF108" t="s" s="4">
        <v>743</v>
      </c>
      <c r="AG108" t="s" s="4">
        <v>742</v>
      </c>
      <c r="AH108" t="s" s="4">
        <v>114</v>
      </c>
      <c r="AI108" t="s" s="4">
        <v>663</v>
      </c>
      <c r="AJ108" t="s" s="4">
        <v>92</v>
      </c>
      <c r="AK108" t="s" s="4">
        <v>116</v>
      </c>
    </row>
    <row r="109" ht="45.0" customHeight="true">
      <c r="A109" t="s" s="4">
        <v>744</v>
      </c>
      <c r="B109" t="s" s="4">
        <v>90</v>
      </c>
      <c r="C109" t="s" s="4">
        <v>91</v>
      </c>
      <c r="D109" t="s" s="4">
        <v>92</v>
      </c>
      <c r="E109" t="s" s="4">
        <v>93</v>
      </c>
      <c r="F109" t="s" s="4">
        <v>735</v>
      </c>
      <c r="G109" t="s" s="4">
        <v>662</v>
      </c>
      <c r="H109" t="s" s="4">
        <v>662</v>
      </c>
      <c r="I109" t="s" s="4">
        <v>663</v>
      </c>
      <c r="J109" t="s" s="4">
        <v>736</v>
      </c>
      <c r="K109" t="s" s="4">
        <v>737</v>
      </c>
      <c r="L109" t="s" s="4">
        <v>738</v>
      </c>
      <c r="M109" t="s" s="4">
        <v>100</v>
      </c>
      <c r="N109" t="s" s="4">
        <v>101</v>
      </c>
      <c r="O109" t="s" s="4">
        <v>745</v>
      </c>
      <c r="P109" t="s" s="4">
        <v>103</v>
      </c>
      <c r="Q109" t="s" s="4">
        <v>111</v>
      </c>
      <c r="R109" t="s" s="4">
        <v>570</v>
      </c>
      <c r="S109" t="s" s="4">
        <v>126</v>
      </c>
      <c r="T109" t="s" s="4">
        <v>127</v>
      </c>
      <c r="U109" t="s" s="4">
        <v>128</v>
      </c>
      <c r="V109" t="s" s="4">
        <v>126</v>
      </c>
      <c r="W109" t="s" s="4">
        <v>127</v>
      </c>
      <c r="X109" t="s" s="4">
        <v>741</v>
      </c>
      <c r="Y109" t="s" s="4">
        <v>745</v>
      </c>
      <c r="Z109" t="s" s="4">
        <v>746</v>
      </c>
      <c r="AA109" t="s" s="4">
        <v>746</v>
      </c>
      <c r="AB109" t="s" s="4">
        <v>747</v>
      </c>
      <c r="AC109" t="s" s="4">
        <v>570</v>
      </c>
      <c r="AD109" t="s" s="4">
        <v>111</v>
      </c>
      <c r="AE109" t="s" s="4">
        <v>329</v>
      </c>
      <c r="AF109" t="s" s="4">
        <v>748</v>
      </c>
      <c r="AG109" t="s" s="4">
        <v>747</v>
      </c>
      <c r="AH109" t="s" s="4">
        <v>114</v>
      </c>
      <c r="AI109" t="s" s="4">
        <v>663</v>
      </c>
      <c r="AJ109" t="s" s="4">
        <v>92</v>
      </c>
      <c r="AK109" t="s" s="4">
        <v>116</v>
      </c>
    </row>
    <row r="110" ht="45.0" customHeight="true">
      <c r="A110" t="s" s="4">
        <v>749</v>
      </c>
      <c r="B110" t="s" s="4">
        <v>90</v>
      </c>
      <c r="C110" t="s" s="4">
        <v>91</v>
      </c>
      <c r="D110" t="s" s="4">
        <v>92</v>
      </c>
      <c r="E110" t="s" s="4">
        <v>93</v>
      </c>
      <c r="F110" t="s" s="4">
        <v>735</v>
      </c>
      <c r="G110" t="s" s="4">
        <v>662</v>
      </c>
      <c r="H110" t="s" s="4">
        <v>662</v>
      </c>
      <c r="I110" t="s" s="4">
        <v>663</v>
      </c>
      <c r="J110" t="s" s="4">
        <v>736</v>
      </c>
      <c r="K110" t="s" s="4">
        <v>737</v>
      </c>
      <c r="L110" t="s" s="4">
        <v>738</v>
      </c>
      <c r="M110" t="s" s="4">
        <v>100</v>
      </c>
      <c r="N110" t="s" s="4">
        <v>101</v>
      </c>
      <c r="O110" t="s" s="4">
        <v>745</v>
      </c>
      <c r="P110" t="s" s="4">
        <v>103</v>
      </c>
      <c r="Q110" t="s" s="4">
        <v>111</v>
      </c>
      <c r="R110" t="s" s="4">
        <v>353</v>
      </c>
      <c r="S110" t="s" s="4">
        <v>126</v>
      </c>
      <c r="T110" t="s" s="4">
        <v>127</v>
      </c>
      <c r="U110" t="s" s="4">
        <v>128</v>
      </c>
      <c r="V110" t="s" s="4">
        <v>126</v>
      </c>
      <c r="W110" t="s" s="4">
        <v>127</v>
      </c>
      <c r="X110" t="s" s="4">
        <v>741</v>
      </c>
      <c r="Y110" t="s" s="4">
        <v>745</v>
      </c>
      <c r="Z110" t="s" s="4">
        <v>349</v>
      </c>
      <c r="AA110" t="s" s="4">
        <v>349</v>
      </c>
      <c r="AB110" t="s" s="4">
        <v>750</v>
      </c>
      <c r="AC110" t="s" s="4">
        <v>353</v>
      </c>
      <c r="AD110" t="s" s="4">
        <v>111</v>
      </c>
      <c r="AE110" t="s" s="4">
        <v>682</v>
      </c>
      <c r="AF110" t="s" s="4">
        <v>751</v>
      </c>
      <c r="AG110" t="s" s="4">
        <v>750</v>
      </c>
      <c r="AH110" t="s" s="4">
        <v>114</v>
      </c>
      <c r="AI110" t="s" s="4">
        <v>663</v>
      </c>
      <c r="AJ110" t="s" s="4">
        <v>92</v>
      </c>
      <c r="AK110" t="s" s="4">
        <v>116</v>
      </c>
    </row>
    <row r="111" ht="45.0" customHeight="true">
      <c r="A111" t="s" s="4">
        <v>752</v>
      </c>
      <c r="B111" t="s" s="4">
        <v>90</v>
      </c>
      <c r="C111" t="s" s="4">
        <v>91</v>
      </c>
      <c r="D111" t="s" s="4">
        <v>92</v>
      </c>
      <c r="E111" t="s" s="4">
        <v>93</v>
      </c>
      <c r="F111" t="s" s="4">
        <v>753</v>
      </c>
      <c r="G111" t="s" s="4">
        <v>754</v>
      </c>
      <c r="H111" t="s" s="4">
        <v>754</v>
      </c>
      <c r="I111" t="s" s="4">
        <v>755</v>
      </c>
      <c r="J111" t="s" s="4">
        <v>756</v>
      </c>
      <c r="K111" t="s" s="4">
        <v>757</v>
      </c>
      <c r="L111" t="s" s="4">
        <v>541</v>
      </c>
      <c r="M111" t="s" s="4">
        <v>100</v>
      </c>
      <c r="N111" t="s" s="4">
        <v>509</v>
      </c>
      <c r="O111" t="s" s="4">
        <v>758</v>
      </c>
      <c r="P111" t="s" s="4">
        <v>103</v>
      </c>
      <c r="Q111" t="s" s="4">
        <v>9</v>
      </c>
      <c r="R111" t="s" s="4">
        <v>759</v>
      </c>
      <c r="S111" t="s" s="4">
        <v>428</v>
      </c>
      <c r="T111" t="s" s="4">
        <v>127</v>
      </c>
      <c r="U111" t="s" s="4">
        <v>128</v>
      </c>
      <c r="V111" t="s" s="4">
        <v>428</v>
      </c>
      <c r="W111" t="s" s="4">
        <v>127</v>
      </c>
      <c r="X111" t="s" s="4">
        <v>128</v>
      </c>
      <c r="Y111" t="s" s="4">
        <v>760</v>
      </c>
      <c r="Z111" t="s" s="4">
        <v>761</v>
      </c>
      <c r="AA111" t="s" s="4">
        <v>761</v>
      </c>
      <c r="AB111" t="s" s="4">
        <v>762</v>
      </c>
      <c r="AC111" t="s" s="4">
        <v>759</v>
      </c>
      <c r="AD111" t="s" s="4">
        <v>111</v>
      </c>
      <c r="AE111" t="s" s="4">
        <v>763</v>
      </c>
      <c r="AF111" t="s" s="4">
        <v>764</v>
      </c>
      <c r="AG111" t="s" s="4">
        <v>762</v>
      </c>
      <c r="AH111" t="s" s="4">
        <v>114</v>
      </c>
      <c r="AI111" t="s" s="4">
        <v>755</v>
      </c>
      <c r="AJ111" t="s" s="4">
        <v>92</v>
      </c>
      <c r="AK111" t="s" s="4">
        <v>116</v>
      </c>
    </row>
    <row r="112" ht="45.0" customHeight="true">
      <c r="A112" t="s" s="4">
        <v>765</v>
      </c>
      <c r="B112" t="s" s="4">
        <v>90</v>
      </c>
      <c r="C112" t="s" s="4">
        <v>91</v>
      </c>
      <c r="D112" t="s" s="4">
        <v>92</v>
      </c>
      <c r="E112" t="s" s="4">
        <v>93</v>
      </c>
      <c r="F112" t="s" s="4">
        <v>753</v>
      </c>
      <c r="G112" t="s" s="4">
        <v>754</v>
      </c>
      <c r="H112" t="s" s="4">
        <v>754</v>
      </c>
      <c r="I112" t="s" s="4">
        <v>755</v>
      </c>
      <c r="J112" t="s" s="4">
        <v>756</v>
      </c>
      <c r="K112" t="s" s="4">
        <v>757</v>
      </c>
      <c r="L112" t="s" s="4">
        <v>541</v>
      </c>
      <c r="M112" t="s" s="4">
        <v>100</v>
      </c>
      <c r="N112" t="s" s="4">
        <v>509</v>
      </c>
      <c r="O112" t="s" s="4">
        <v>758</v>
      </c>
      <c r="P112" t="s" s="4">
        <v>103</v>
      </c>
      <c r="Q112" t="s" s="4">
        <v>9</v>
      </c>
      <c r="R112" t="s" s="4">
        <v>759</v>
      </c>
      <c r="S112" t="s" s="4">
        <v>428</v>
      </c>
      <c r="T112" t="s" s="4">
        <v>127</v>
      </c>
      <c r="U112" t="s" s="4">
        <v>128</v>
      </c>
      <c r="V112" t="s" s="4">
        <v>428</v>
      </c>
      <c r="W112" t="s" s="4">
        <v>127</v>
      </c>
      <c r="X112" t="s" s="4">
        <v>128</v>
      </c>
      <c r="Y112" t="s" s="4">
        <v>760</v>
      </c>
      <c r="Z112" t="s" s="4">
        <v>766</v>
      </c>
      <c r="AA112" t="s" s="4">
        <v>766</v>
      </c>
      <c r="AB112" t="s" s="4">
        <v>767</v>
      </c>
      <c r="AC112" t="s" s="4">
        <v>759</v>
      </c>
      <c r="AD112" t="s" s="4">
        <v>111</v>
      </c>
      <c r="AE112" t="s" s="4">
        <v>763</v>
      </c>
      <c r="AF112" t="s" s="4">
        <v>764</v>
      </c>
      <c r="AG112" t="s" s="4">
        <v>767</v>
      </c>
      <c r="AH112" t="s" s="4">
        <v>114</v>
      </c>
      <c r="AI112" t="s" s="4">
        <v>755</v>
      </c>
      <c r="AJ112" t="s" s="4">
        <v>92</v>
      </c>
      <c r="AK112" t="s" s="4">
        <v>116</v>
      </c>
    </row>
    <row r="113" ht="45.0" customHeight="true">
      <c r="A113" t="s" s="4">
        <v>768</v>
      </c>
      <c r="B113" t="s" s="4">
        <v>90</v>
      </c>
      <c r="C113" t="s" s="4">
        <v>91</v>
      </c>
      <c r="D113" t="s" s="4">
        <v>92</v>
      </c>
      <c r="E113" t="s" s="4">
        <v>93</v>
      </c>
      <c r="F113" t="s" s="4">
        <v>753</v>
      </c>
      <c r="G113" t="s" s="4">
        <v>754</v>
      </c>
      <c r="H113" t="s" s="4">
        <v>754</v>
      </c>
      <c r="I113" t="s" s="4">
        <v>755</v>
      </c>
      <c r="J113" t="s" s="4">
        <v>756</v>
      </c>
      <c r="K113" t="s" s="4">
        <v>757</v>
      </c>
      <c r="L113" t="s" s="4">
        <v>541</v>
      </c>
      <c r="M113" t="s" s="4">
        <v>100</v>
      </c>
      <c r="N113" t="s" s="4">
        <v>509</v>
      </c>
      <c r="O113" t="s" s="4">
        <v>758</v>
      </c>
      <c r="P113" t="s" s="4">
        <v>103</v>
      </c>
      <c r="Q113" t="s" s="4">
        <v>9</v>
      </c>
      <c r="R113" t="s" s="4">
        <v>759</v>
      </c>
      <c r="S113" t="s" s="4">
        <v>428</v>
      </c>
      <c r="T113" t="s" s="4">
        <v>127</v>
      </c>
      <c r="U113" t="s" s="4">
        <v>128</v>
      </c>
      <c r="V113" t="s" s="4">
        <v>428</v>
      </c>
      <c r="W113" t="s" s="4">
        <v>127</v>
      </c>
      <c r="X113" t="s" s="4">
        <v>128</v>
      </c>
      <c r="Y113" t="s" s="4">
        <v>760</v>
      </c>
      <c r="Z113" t="s" s="4">
        <v>359</v>
      </c>
      <c r="AA113" t="s" s="4">
        <v>359</v>
      </c>
      <c r="AB113" t="s" s="4">
        <v>769</v>
      </c>
      <c r="AC113" t="s" s="4">
        <v>759</v>
      </c>
      <c r="AD113" t="s" s="4">
        <v>111</v>
      </c>
      <c r="AE113" t="s" s="4">
        <v>763</v>
      </c>
      <c r="AF113" t="s" s="4">
        <v>764</v>
      </c>
      <c r="AG113" t="s" s="4">
        <v>769</v>
      </c>
      <c r="AH113" t="s" s="4">
        <v>114</v>
      </c>
      <c r="AI113" t="s" s="4">
        <v>755</v>
      </c>
      <c r="AJ113" t="s" s="4">
        <v>92</v>
      </c>
      <c r="AK113" t="s" s="4">
        <v>116</v>
      </c>
    </row>
    <row r="114" ht="45.0" customHeight="true">
      <c r="A114" t="s" s="4">
        <v>770</v>
      </c>
      <c r="B114" t="s" s="4">
        <v>90</v>
      </c>
      <c r="C114" t="s" s="4">
        <v>91</v>
      </c>
      <c r="D114" t="s" s="4">
        <v>92</v>
      </c>
      <c r="E114" t="s" s="4">
        <v>93</v>
      </c>
      <c r="F114" t="s" s="4">
        <v>753</v>
      </c>
      <c r="G114" t="s" s="4">
        <v>754</v>
      </c>
      <c r="H114" t="s" s="4">
        <v>754</v>
      </c>
      <c r="I114" t="s" s="4">
        <v>755</v>
      </c>
      <c r="J114" t="s" s="4">
        <v>756</v>
      </c>
      <c r="K114" t="s" s="4">
        <v>757</v>
      </c>
      <c r="L114" t="s" s="4">
        <v>541</v>
      </c>
      <c r="M114" t="s" s="4">
        <v>100</v>
      </c>
      <c r="N114" t="s" s="4">
        <v>509</v>
      </c>
      <c r="O114" t="s" s="4">
        <v>758</v>
      </c>
      <c r="P114" t="s" s="4">
        <v>103</v>
      </c>
      <c r="Q114" t="s" s="4">
        <v>9</v>
      </c>
      <c r="R114" t="s" s="4">
        <v>759</v>
      </c>
      <c r="S114" t="s" s="4">
        <v>428</v>
      </c>
      <c r="T114" t="s" s="4">
        <v>127</v>
      </c>
      <c r="U114" t="s" s="4">
        <v>128</v>
      </c>
      <c r="V114" t="s" s="4">
        <v>428</v>
      </c>
      <c r="W114" t="s" s="4">
        <v>127</v>
      </c>
      <c r="X114" t="s" s="4">
        <v>128</v>
      </c>
      <c r="Y114" t="s" s="4">
        <v>760</v>
      </c>
      <c r="Z114" t="s" s="4">
        <v>378</v>
      </c>
      <c r="AA114" t="s" s="4">
        <v>378</v>
      </c>
      <c r="AB114" t="s" s="4">
        <v>771</v>
      </c>
      <c r="AC114" t="s" s="4">
        <v>759</v>
      </c>
      <c r="AD114" t="s" s="4">
        <v>111</v>
      </c>
      <c r="AE114" t="s" s="4">
        <v>763</v>
      </c>
      <c r="AF114" t="s" s="4">
        <v>764</v>
      </c>
      <c r="AG114" t="s" s="4">
        <v>771</v>
      </c>
      <c r="AH114" t="s" s="4">
        <v>114</v>
      </c>
      <c r="AI114" t="s" s="4">
        <v>755</v>
      </c>
      <c r="AJ114" t="s" s="4">
        <v>92</v>
      </c>
      <c r="AK114" t="s" s="4">
        <v>116</v>
      </c>
    </row>
    <row r="115" ht="45.0" customHeight="true">
      <c r="A115" t="s" s="4">
        <v>772</v>
      </c>
      <c r="B115" t="s" s="4">
        <v>90</v>
      </c>
      <c r="C115" t="s" s="4">
        <v>91</v>
      </c>
      <c r="D115" t="s" s="4">
        <v>92</v>
      </c>
      <c r="E115" t="s" s="4">
        <v>93</v>
      </c>
      <c r="F115" t="s" s="4">
        <v>753</v>
      </c>
      <c r="G115" t="s" s="4">
        <v>754</v>
      </c>
      <c r="H115" t="s" s="4">
        <v>754</v>
      </c>
      <c r="I115" t="s" s="4">
        <v>755</v>
      </c>
      <c r="J115" t="s" s="4">
        <v>756</v>
      </c>
      <c r="K115" t="s" s="4">
        <v>757</v>
      </c>
      <c r="L115" t="s" s="4">
        <v>541</v>
      </c>
      <c r="M115" t="s" s="4">
        <v>100</v>
      </c>
      <c r="N115" t="s" s="4">
        <v>509</v>
      </c>
      <c r="O115" t="s" s="4">
        <v>773</v>
      </c>
      <c r="P115" t="s" s="4">
        <v>103</v>
      </c>
      <c r="Q115" t="s" s="4">
        <v>9</v>
      </c>
      <c r="R115" t="s" s="4">
        <v>759</v>
      </c>
      <c r="S115" t="s" s="4">
        <v>428</v>
      </c>
      <c r="T115" t="s" s="4">
        <v>127</v>
      </c>
      <c r="U115" t="s" s="4">
        <v>128</v>
      </c>
      <c r="V115" t="s" s="4">
        <v>428</v>
      </c>
      <c r="W115" t="s" s="4">
        <v>127</v>
      </c>
      <c r="X115" t="s" s="4">
        <v>128</v>
      </c>
      <c r="Y115" t="s" s="4">
        <v>760</v>
      </c>
      <c r="Z115" t="s" s="4">
        <v>382</v>
      </c>
      <c r="AA115" t="s" s="4">
        <v>382</v>
      </c>
      <c r="AB115" t="s" s="4">
        <v>774</v>
      </c>
      <c r="AC115" t="s" s="4">
        <v>759</v>
      </c>
      <c r="AD115" t="s" s="4">
        <v>111</v>
      </c>
      <c r="AE115" t="s" s="4">
        <v>584</v>
      </c>
      <c r="AF115" t="s" s="4">
        <v>775</v>
      </c>
      <c r="AG115" t="s" s="4">
        <v>774</v>
      </c>
      <c r="AH115" t="s" s="4">
        <v>114</v>
      </c>
      <c r="AI115" t="s" s="4">
        <v>755</v>
      </c>
      <c r="AJ115" t="s" s="4">
        <v>92</v>
      </c>
      <c r="AK115" t="s" s="4">
        <v>116</v>
      </c>
    </row>
    <row r="116" ht="45.0" customHeight="true">
      <c r="A116" t="s" s="4">
        <v>776</v>
      </c>
      <c r="B116" t="s" s="4">
        <v>90</v>
      </c>
      <c r="C116" t="s" s="4">
        <v>91</v>
      </c>
      <c r="D116" t="s" s="4">
        <v>92</v>
      </c>
      <c r="E116" t="s" s="4">
        <v>93</v>
      </c>
      <c r="F116" t="s" s="4">
        <v>753</v>
      </c>
      <c r="G116" t="s" s="4">
        <v>754</v>
      </c>
      <c r="H116" t="s" s="4">
        <v>754</v>
      </c>
      <c r="I116" t="s" s="4">
        <v>755</v>
      </c>
      <c r="J116" t="s" s="4">
        <v>756</v>
      </c>
      <c r="K116" t="s" s="4">
        <v>757</v>
      </c>
      <c r="L116" t="s" s="4">
        <v>541</v>
      </c>
      <c r="M116" t="s" s="4">
        <v>100</v>
      </c>
      <c r="N116" t="s" s="4">
        <v>509</v>
      </c>
      <c r="O116" t="s" s="4">
        <v>773</v>
      </c>
      <c r="P116" t="s" s="4">
        <v>103</v>
      </c>
      <c r="Q116" t="s" s="4">
        <v>9</v>
      </c>
      <c r="R116" t="s" s="4">
        <v>759</v>
      </c>
      <c r="S116" t="s" s="4">
        <v>428</v>
      </c>
      <c r="T116" t="s" s="4">
        <v>127</v>
      </c>
      <c r="U116" t="s" s="4">
        <v>128</v>
      </c>
      <c r="V116" t="s" s="4">
        <v>428</v>
      </c>
      <c r="W116" t="s" s="4">
        <v>127</v>
      </c>
      <c r="X116" t="s" s="4">
        <v>128</v>
      </c>
      <c r="Y116" t="s" s="4">
        <v>760</v>
      </c>
      <c r="Z116" t="s" s="4">
        <v>416</v>
      </c>
      <c r="AA116" t="s" s="4">
        <v>416</v>
      </c>
      <c r="AB116" t="s" s="4">
        <v>777</v>
      </c>
      <c r="AC116" t="s" s="4">
        <v>759</v>
      </c>
      <c r="AD116" t="s" s="4">
        <v>111</v>
      </c>
      <c r="AE116" t="s" s="4">
        <v>584</v>
      </c>
      <c r="AF116" t="s" s="4">
        <v>775</v>
      </c>
      <c r="AG116" t="s" s="4">
        <v>777</v>
      </c>
      <c r="AH116" t="s" s="4">
        <v>114</v>
      </c>
      <c r="AI116" t="s" s="4">
        <v>755</v>
      </c>
      <c r="AJ116" t="s" s="4">
        <v>92</v>
      </c>
      <c r="AK116" t="s" s="4">
        <v>116</v>
      </c>
    </row>
    <row r="117" ht="45.0" customHeight="true">
      <c r="A117" t="s" s="4">
        <v>778</v>
      </c>
      <c r="B117" t="s" s="4">
        <v>90</v>
      </c>
      <c r="C117" t="s" s="4">
        <v>91</v>
      </c>
      <c r="D117" t="s" s="4">
        <v>92</v>
      </c>
      <c r="E117" t="s" s="4">
        <v>93</v>
      </c>
      <c r="F117" t="s" s="4">
        <v>753</v>
      </c>
      <c r="G117" t="s" s="4">
        <v>754</v>
      </c>
      <c r="H117" t="s" s="4">
        <v>754</v>
      </c>
      <c r="I117" t="s" s="4">
        <v>755</v>
      </c>
      <c r="J117" t="s" s="4">
        <v>756</v>
      </c>
      <c r="K117" t="s" s="4">
        <v>757</v>
      </c>
      <c r="L117" t="s" s="4">
        <v>541</v>
      </c>
      <c r="M117" t="s" s="4">
        <v>100</v>
      </c>
      <c r="N117" t="s" s="4">
        <v>509</v>
      </c>
      <c r="O117" t="s" s="4">
        <v>773</v>
      </c>
      <c r="P117" t="s" s="4">
        <v>103</v>
      </c>
      <c r="Q117" t="s" s="4">
        <v>9</v>
      </c>
      <c r="R117" t="s" s="4">
        <v>759</v>
      </c>
      <c r="S117" t="s" s="4">
        <v>428</v>
      </c>
      <c r="T117" t="s" s="4">
        <v>127</v>
      </c>
      <c r="U117" t="s" s="4">
        <v>128</v>
      </c>
      <c r="V117" t="s" s="4">
        <v>428</v>
      </c>
      <c r="W117" t="s" s="4">
        <v>127</v>
      </c>
      <c r="X117" t="s" s="4">
        <v>128</v>
      </c>
      <c r="Y117" t="s" s="4">
        <v>760</v>
      </c>
      <c r="Z117" t="s" s="4">
        <v>145</v>
      </c>
      <c r="AA117" t="s" s="4">
        <v>145</v>
      </c>
      <c r="AB117" t="s" s="4">
        <v>779</v>
      </c>
      <c r="AC117" t="s" s="4">
        <v>759</v>
      </c>
      <c r="AD117" t="s" s="4">
        <v>111</v>
      </c>
      <c r="AE117" t="s" s="4">
        <v>584</v>
      </c>
      <c r="AF117" t="s" s="4">
        <v>775</v>
      </c>
      <c r="AG117" t="s" s="4">
        <v>779</v>
      </c>
      <c r="AH117" t="s" s="4">
        <v>114</v>
      </c>
      <c r="AI117" t="s" s="4">
        <v>755</v>
      </c>
      <c r="AJ117" t="s" s="4">
        <v>92</v>
      </c>
      <c r="AK117" t="s" s="4">
        <v>116</v>
      </c>
    </row>
    <row r="118" ht="45.0" customHeight="true">
      <c r="A118" t="s" s="4">
        <v>780</v>
      </c>
      <c r="B118" t="s" s="4">
        <v>90</v>
      </c>
      <c r="C118" t="s" s="4">
        <v>91</v>
      </c>
      <c r="D118" t="s" s="4">
        <v>92</v>
      </c>
      <c r="E118" t="s" s="4">
        <v>93</v>
      </c>
      <c r="F118" t="s" s="4">
        <v>753</v>
      </c>
      <c r="G118" t="s" s="4">
        <v>754</v>
      </c>
      <c r="H118" t="s" s="4">
        <v>754</v>
      </c>
      <c r="I118" t="s" s="4">
        <v>755</v>
      </c>
      <c r="J118" t="s" s="4">
        <v>756</v>
      </c>
      <c r="K118" t="s" s="4">
        <v>757</v>
      </c>
      <c r="L118" t="s" s="4">
        <v>541</v>
      </c>
      <c r="M118" t="s" s="4">
        <v>100</v>
      </c>
      <c r="N118" t="s" s="4">
        <v>509</v>
      </c>
      <c r="O118" t="s" s="4">
        <v>773</v>
      </c>
      <c r="P118" t="s" s="4">
        <v>103</v>
      </c>
      <c r="Q118" t="s" s="4">
        <v>9</v>
      </c>
      <c r="R118" t="s" s="4">
        <v>759</v>
      </c>
      <c r="S118" t="s" s="4">
        <v>428</v>
      </c>
      <c r="T118" t="s" s="4">
        <v>127</v>
      </c>
      <c r="U118" t="s" s="4">
        <v>128</v>
      </c>
      <c r="V118" t="s" s="4">
        <v>428</v>
      </c>
      <c r="W118" t="s" s="4">
        <v>127</v>
      </c>
      <c r="X118" t="s" s="4">
        <v>128</v>
      </c>
      <c r="Y118" t="s" s="4">
        <v>760</v>
      </c>
      <c r="Z118" t="s" s="4">
        <v>112</v>
      </c>
      <c r="AA118" t="s" s="4">
        <v>112</v>
      </c>
      <c r="AB118" t="s" s="4">
        <v>781</v>
      </c>
      <c r="AC118" t="s" s="4">
        <v>759</v>
      </c>
      <c r="AD118" t="s" s="4">
        <v>111</v>
      </c>
      <c r="AE118" t="s" s="4">
        <v>584</v>
      </c>
      <c r="AF118" t="s" s="4">
        <v>775</v>
      </c>
      <c r="AG118" t="s" s="4">
        <v>781</v>
      </c>
      <c r="AH118" t="s" s="4">
        <v>114</v>
      </c>
      <c r="AI118" t="s" s="4">
        <v>755</v>
      </c>
      <c r="AJ118" t="s" s="4">
        <v>92</v>
      </c>
      <c r="AK118" t="s" s="4">
        <v>116</v>
      </c>
    </row>
    <row r="119" ht="45.0" customHeight="true">
      <c r="A119" t="s" s="4">
        <v>782</v>
      </c>
      <c r="B119" t="s" s="4">
        <v>90</v>
      </c>
      <c r="C119" t="s" s="4">
        <v>91</v>
      </c>
      <c r="D119" t="s" s="4">
        <v>92</v>
      </c>
      <c r="E119" t="s" s="4">
        <v>93</v>
      </c>
      <c r="F119" t="s" s="4">
        <v>753</v>
      </c>
      <c r="G119" t="s" s="4">
        <v>754</v>
      </c>
      <c r="H119" t="s" s="4">
        <v>754</v>
      </c>
      <c r="I119" t="s" s="4">
        <v>755</v>
      </c>
      <c r="J119" t="s" s="4">
        <v>756</v>
      </c>
      <c r="K119" t="s" s="4">
        <v>757</v>
      </c>
      <c r="L119" t="s" s="4">
        <v>541</v>
      </c>
      <c r="M119" t="s" s="4">
        <v>100</v>
      </c>
      <c r="N119" t="s" s="4">
        <v>509</v>
      </c>
      <c r="O119" t="s" s="4">
        <v>773</v>
      </c>
      <c r="P119" t="s" s="4">
        <v>103</v>
      </c>
      <c r="Q119" t="s" s="4">
        <v>9</v>
      </c>
      <c r="R119" t="s" s="4">
        <v>759</v>
      </c>
      <c r="S119" t="s" s="4">
        <v>428</v>
      </c>
      <c r="T119" t="s" s="4">
        <v>127</v>
      </c>
      <c r="U119" t="s" s="4">
        <v>128</v>
      </c>
      <c r="V119" t="s" s="4">
        <v>428</v>
      </c>
      <c r="W119" t="s" s="4">
        <v>127</v>
      </c>
      <c r="X119" t="s" s="4">
        <v>128</v>
      </c>
      <c r="Y119" t="s" s="4">
        <v>760</v>
      </c>
      <c r="Z119" t="s" s="4">
        <v>191</v>
      </c>
      <c r="AA119" t="s" s="4">
        <v>191</v>
      </c>
      <c r="AB119" t="s" s="4">
        <v>783</v>
      </c>
      <c r="AC119" t="s" s="4">
        <v>759</v>
      </c>
      <c r="AD119" t="s" s="4">
        <v>111</v>
      </c>
      <c r="AE119" t="s" s="4">
        <v>584</v>
      </c>
      <c r="AF119" t="s" s="4">
        <v>775</v>
      </c>
      <c r="AG119" t="s" s="4">
        <v>783</v>
      </c>
      <c r="AH119" t="s" s="4">
        <v>114</v>
      </c>
      <c r="AI119" t="s" s="4">
        <v>755</v>
      </c>
      <c r="AJ119" t="s" s="4">
        <v>92</v>
      </c>
      <c r="AK119" t="s" s="4">
        <v>116</v>
      </c>
    </row>
    <row r="120" ht="45.0" customHeight="true">
      <c r="A120" t="s" s="4">
        <v>784</v>
      </c>
      <c r="B120" t="s" s="4">
        <v>90</v>
      </c>
      <c r="C120" t="s" s="4">
        <v>91</v>
      </c>
      <c r="D120" t="s" s="4">
        <v>92</v>
      </c>
      <c r="E120" t="s" s="4">
        <v>93</v>
      </c>
      <c r="F120" t="s" s="4">
        <v>753</v>
      </c>
      <c r="G120" t="s" s="4">
        <v>754</v>
      </c>
      <c r="H120" t="s" s="4">
        <v>754</v>
      </c>
      <c r="I120" t="s" s="4">
        <v>755</v>
      </c>
      <c r="J120" t="s" s="4">
        <v>756</v>
      </c>
      <c r="K120" t="s" s="4">
        <v>757</v>
      </c>
      <c r="L120" t="s" s="4">
        <v>541</v>
      </c>
      <c r="M120" t="s" s="4">
        <v>100</v>
      </c>
      <c r="N120" t="s" s="4">
        <v>509</v>
      </c>
      <c r="O120" t="s" s="4">
        <v>773</v>
      </c>
      <c r="P120" t="s" s="4">
        <v>103</v>
      </c>
      <c r="Q120" t="s" s="4">
        <v>9</v>
      </c>
      <c r="R120" t="s" s="4">
        <v>759</v>
      </c>
      <c r="S120" t="s" s="4">
        <v>428</v>
      </c>
      <c r="T120" t="s" s="4">
        <v>127</v>
      </c>
      <c r="U120" t="s" s="4">
        <v>128</v>
      </c>
      <c r="V120" t="s" s="4">
        <v>428</v>
      </c>
      <c r="W120" t="s" s="4">
        <v>127</v>
      </c>
      <c r="X120" t="s" s="4">
        <v>128</v>
      </c>
      <c r="Y120" t="s" s="4">
        <v>760</v>
      </c>
      <c r="Z120" t="s" s="4">
        <v>785</v>
      </c>
      <c r="AA120" t="s" s="4">
        <v>785</v>
      </c>
      <c r="AB120" t="s" s="4">
        <v>786</v>
      </c>
      <c r="AC120" t="s" s="4">
        <v>759</v>
      </c>
      <c r="AD120" t="s" s="4">
        <v>111</v>
      </c>
      <c r="AE120" t="s" s="4">
        <v>584</v>
      </c>
      <c r="AF120" t="s" s="4">
        <v>775</v>
      </c>
      <c r="AG120" t="s" s="4">
        <v>786</v>
      </c>
      <c r="AH120" t="s" s="4">
        <v>114</v>
      </c>
      <c r="AI120" t="s" s="4">
        <v>755</v>
      </c>
      <c r="AJ120" t="s" s="4">
        <v>92</v>
      </c>
      <c r="AK120" t="s" s="4">
        <v>116</v>
      </c>
    </row>
    <row r="121" ht="45.0" customHeight="true">
      <c r="A121" t="s" s="4">
        <v>787</v>
      </c>
      <c r="B121" t="s" s="4">
        <v>90</v>
      </c>
      <c r="C121" t="s" s="4">
        <v>91</v>
      </c>
      <c r="D121" t="s" s="4">
        <v>92</v>
      </c>
      <c r="E121" t="s" s="4">
        <v>93</v>
      </c>
      <c r="F121" t="s" s="4">
        <v>753</v>
      </c>
      <c r="G121" t="s" s="4">
        <v>754</v>
      </c>
      <c r="H121" t="s" s="4">
        <v>754</v>
      </c>
      <c r="I121" t="s" s="4">
        <v>755</v>
      </c>
      <c r="J121" t="s" s="4">
        <v>756</v>
      </c>
      <c r="K121" t="s" s="4">
        <v>757</v>
      </c>
      <c r="L121" t="s" s="4">
        <v>541</v>
      </c>
      <c r="M121" t="s" s="4">
        <v>100</v>
      </c>
      <c r="N121" t="s" s="4">
        <v>509</v>
      </c>
      <c r="O121" t="s" s="4">
        <v>788</v>
      </c>
      <c r="P121" t="s" s="4">
        <v>103</v>
      </c>
      <c r="Q121" t="s" s="4">
        <v>9</v>
      </c>
      <c r="R121" t="s" s="4">
        <v>759</v>
      </c>
      <c r="S121" t="s" s="4">
        <v>428</v>
      </c>
      <c r="T121" t="s" s="4">
        <v>127</v>
      </c>
      <c r="U121" t="s" s="4">
        <v>128</v>
      </c>
      <c r="V121" t="s" s="4">
        <v>428</v>
      </c>
      <c r="W121" t="s" s="4">
        <v>127</v>
      </c>
      <c r="X121" t="s" s="4">
        <v>128</v>
      </c>
      <c r="Y121" t="s" s="4">
        <v>760</v>
      </c>
      <c r="Z121" t="s" s="4">
        <v>218</v>
      </c>
      <c r="AA121" t="s" s="4">
        <v>218</v>
      </c>
      <c r="AB121" t="s" s="4">
        <v>789</v>
      </c>
      <c r="AC121" t="s" s="4">
        <v>759</v>
      </c>
      <c r="AD121" t="s" s="4">
        <v>111</v>
      </c>
      <c r="AE121" t="s" s="4">
        <v>344</v>
      </c>
      <c r="AF121" t="s" s="4">
        <v>790</v>
      </c>
      <c r="AG121" t="s" s="4">
        <v>789</v>
      </c>
      <c r="AH121" t="s" s="4">
        <v>114</v>
      </c>
      <c r="AI121" t="s" s="4">
        <v>755</v>
      </c>
      <c r="AJ121" t="s" s="4">
        <v>92</v>
      </c>
      <c r="AK121" t="s" s="4">
        <v>116</v>
      </c>
    </row>
    <row r="122" ht="45.0" customHeight="true">
      <c r="A122" t="s" s="4">
        <v>791</v>
      </c>
      <c r="B122" t="s" s="4">
        <v>90</v>
      </c>
      <c r="C122" t="s" s="4">
        <v>91</v>
      </c>
      <c r="D122" t="s" s="4">
        <v>92</v>
      </c>
      <c r="E122" t="s" s="4">
        <v>93</v>
      </c>
      <c r="F122" t="s" s="4">
        <v>753</v>
      </c>
      <c r="G122" t="s" s="4">
        <v>754</v>
      </c>
      <c r="H122" t="s" s="4">
        <v>754</v>
      </c>
      <c r="I122" t="s" s="4">
        <v>755</v>
      </c>
      <c r="J122" t="s" s="4">
        <v>756</v>
      </c>
      <c r="K122" t="s" s="4">
        <v>757</v>
      </c>
      <c r="L122" t="s" s="4">
        <v>541</v>
      </c>
      <c r="M122" t="s" s="4">
        <v>100</v>
      </c>
      <c r="N122" t="s" s="4">
        <v>509</v>
      </c>
      <c r="O122" t="s" s="4">
        <v>788</v>
      </c>
      <c r="P122" t="s" s="4">
        <v>103</v>
      </c>
      <c r="Q122" t="s" s="4">
        <v>9</v>
      </c>
      <c r="R122" t="s" s="4">
        <v>759</v>
      </c>
      <c r="S122" t="s" s="4">
        <v>428</v>
      </c>
      <c r="T122" t="s" s="4">
        <v>127</v>
      </c>
      <c r="U122" t="s" s="4">
        <v>128</v>
      </c>
      <c r="V122" t="s" s="4">
        <v>428</v>
      </c>
      <c r="W122" t="s" s="4">
        <v>127</v>
      </c>
      <c r="X122" t="s" s="4">
        <v>128</v>
      </c>
      <c r="Y122" t="s" s="4">
        <v>760</v>
      </c>
      <c r="Z122" t="s" s="4">
        <v>227</v>
      </c>
      <c r="AA122" t="s" s="4">
        <v>227</v>
      </c>
      <c r="AB122" t="s" s="4">
        <v>792</v>
      </c>
      <c r="AC122" t="s" s="4">
        <v>759</v>
      </c>
      <c r="AD122" t="s" s="4">
        <v>111</v>
      </c>
      <c r="AE122" t="s" s="4">
        <v>344</v>
      </c>
      <c r="AF122" t="s" s="4">
        <v>790</v>
      </c>
      <c r="AG122" t="s" s="4">
        <v>792</v>
      </c>
      <c r="AH122" t="s" s="4">
        <v>114</v>
      </c>
      <c r="AI122" t="s" s="4">
        <v>755</v>
      </c>
      <c r="AJ122" t="s" s="4">
        <v>92</v>
      </c>
      <c r="AK122" t="s" s="4">
        <v>116</v>
      </c>
    </row>
    <row r="123" ht="45.0" customHeight="true">
      <c r="A123" t="s" s="4">
        <v>793</v>
      </c>
      <c r="B123" t="s" s="4">
        <v>90</v>
      </c>
      <c r="C123" t="s" s="4">
        <v>91</v>
      </c>
      <c r="D123" t="s" s="4">
        <v>92</v>
      </c>
      <c r="E123" t="s" s="4">
        <v>93</v>
      </c>
      <c r="F123" t="s" s="4">
        <v>753</v>
      </c>
      <c r="G123" t="s" s="4">
        <v>754</v>
      </c>
      <c r="H123" t="s" s="4">
        <v>754</v>
      </c>
      <c r="I123" t="s" s="4">
        <v>755</v>
      </c>
      <c r="J123" t="s" s="4">
        <v>756</v>
      </c>
      <c r="K123" t="s" s="4">
        <v>757</v>
      </c>
      <c r="L123" t="s" s="4">
        <v>541</v>
      </c>
      <c r="M123" t="s" s="4">
        <v>100</v>
      </c>
      <c r="N123" t="s" s="4">
        <v>509</v>
      </c>
      <c r="O123" t="s" s="4">
        <v>788</v>
      </c>
      <c r="P123" t="s" s="4">
        <v>103</v>
      </c>
      <c r="Q123" t="s" s="4">
        <v>9</v>
      </c>
      <c r="R123" t="s" s="4">
        <v>759</v>
      </c>
      <c r="S123" t="s" s="4">
        <v>428</v>
      </c>
      <c r="T123" t="s" s="4">
        <v>127</v>
      </c>
      <c r="U123" t="s" s="4">
        <v>128</v>
      </c>
      <c r="V123" t="s" s="4">
        <v>428</v>
      </c>
      <c r="W123" t="s" s="4">
        <v>127</v>
      </c>
      <c r="X123" t="s" s="4">
        <v>128</v>
      </c>
      <c r="Y123" t="s" s="4">
        <v>760</v>
      </c>
      <c r="Z123" t="s" s="4">
        <v>246</v>
      </c>
      <c r="AA123" t="s" s="4">
        <v>246</v>
      </c>
      <c r="AB123" t="s" s="4">
        <v>794</v>
      </c>
      <c r="AC123" t="s" s="4">
        <v>759</v>
      </c>
      <c r="AD123" t="s" s="4">
        <v>111</v>
      </c>
      <c r="AE123" t="s" s="4">
        <v>344</v>
      </c>
      <c r="AF123" t="s" s="4">
        <v>790</v>
      </c>
      <c r="AG123" t="s" s="4">
        <v>794</v>
      </c>
      <c r="AH123" t="s" s="4">
        <v>114</v>
      </c>
      <c r="AI123" t="s" s="4">
        <v>755</v>
      </c>
      <c r="AJ123" t="s" s="4">
        <v>92</v>
      </c>
      <c r="AK123" t="s" s="4">
        <v>116</v>
      </c>
    </row>
    <row r="124" ht="45.0" customHeight="true">
      <c r="A124" t="s" s="4">
        <v>795</v>
      </c>
      <c r="B124" t="s" s="4">
        <v>90</v>
      </c>
      <c r="C124" t="s" s="4">
        <v>91</v>
      </c>
      <c r="D124" t="s" s="4">
        <v>92</v>
      </c>
      <c r="E124" t="s" s="4">
        <v>93</v>
      </c>
      <c r="F124" t="s" s="4">
        <v>753</v>
      </c>
      <c r="G124" t="s" s="4">
        <v>754</v>
      </c>
      <c r="H124" t="s" s="4">
        <v>754</v>
      </c>
      <c r="I124" t="s" s="4">
        <v>755</v>
      </c>
      <c r="J124" t="s" s="4">
        <v>756</v>
      </c>
      <c r="K124" t="s" s="4">
        <v>757</v>
      </c>
      <c r="L124" t="s" s="4">
        <v>541</v>
      </c>
      <c r="M124" t="s" s="4">
        <v>100</v>
      </c>
      <c r="N124" t="s" s="4">
        <v>509</v>
      </c>
      <c r="O124" t="s" s="4">
        <v>788</v>
      </c>
      <c r="P124" t="s" s="4">
        <v>103</v>
      </c>
      <c r="Q124" t="s" s="4">
        <v>9</v>
      </c>
      <c r="R124" t="s" s="4">
        <v>759</v>
      </c>
      <c r="S124" t="s" s="4">
        <v>428</v>
      </c>
      <c r="T124" t="s" s="4">
        <v>127</v>
      </c>
      <c r="U124" t="s" s="4">
        <v>128</v>
      </c>
      <c r="V124" t="s" s="4">
        <v>428</v>
      </c>
      <c r="W124" t="s" s="4">
        <v>127</v>
      </c>
      <c r="X124" t="s" s="4">
        <v>128</v>
      </c>
      <c r="Y124" t="s" s="4">
        <v>760</v>
      </c>
      <c r="Z124" t="s" s="4">
        <v>268</v>
      </c>
      <c r="AA124" t="s" s="4">
        <v>268</v>
      </c>
      <c r="AB124" t="s" s="4">
        <v>796</v>
      </c>
      <c r="AC124" t="s" s="4">
        <v>759</v>
      </c>
      <c r="AD124" t="s" s="4">
        <v>111</v>
      </c>
      <c r="AE124" t="s" s="4">
        <v>344</v>
      </c>
      <c r="AF124" t="s" s="4">
        <v>790</v>
      </c>
      <c r="AG124" t="s" s="4">
        <v>796</v>
      </c>
      <c r="AH124" t="s" s="4">
        <v>114</v>
      </c>
      <c r="AI124" t="s" s="4">
        <v>755</v>
      </c>
      <c r="AJ124" t="s" s="4">
        <v>92</v>
      </c>
      <c r="AK124" t="s" s="4">
        <v>116</v>
      </c>
    </row>
    <row r="125" ht="45.0" customHeight="true">
      <c r="A125" t="s" s="4">
        <v>797</v>
      </c>
      <c r="B125" t="s" s="4">
        <v>90</v>
      </c>
      <c r="C125" t="s" s="4">
        <v>91</v>
      </c>
      <c r="D125" t="s" s="4">
        <v>92</v>
      </c>
      <c r="E125" t="s" s="4">
        <v>93</v>
      </c>
      <c r="F125" t="s" s="4">
        <v>753</v>
      </c>
      <c r="G125" t="s" s="4">
        <v>754</v>
      </c>
      <c r="H125" t="s" s="4">
        <v>754</v>
      </c>
      <c r="I125" t="s" s="4">
        <v>755</v>
      </c>
      <c r="J125" t="s" s="4">
        <v>756</v>
      </c>
      <c r="K125" t="s" s="4">
        <v>757</v>
      </c>
      <c r="L125" t="s" s="4">
        <v>541</v>
      </c>
      <c r="M125" t="s" s="4">
        <v>100</v>
      </c>
      <c r="N125" t="s" s="4">
        <v>509</v>
      </c>
      <c r="O125" t="s" s="4">
        <v>788</v>
      </c>
      <c r="P125" t="s" s="4">
        <v>103</v>
      </c>
      <c r="Q125" t="s" s="4">
        <v>9</v>
      </c>
      <c r="R125" t="s" s="4">
        <v>759</v>
      </c>
      <c r="S125" t="s" s="4">
        <v>428</v>
      </c>
      <c r="T125" t="s" s="4">
        <v>127</v>
      </c>
      <c r="U125" t="s" s="4">
        <v>128</v>
      </c>
      <c r="V125" t="s" s="4">
        <v>428</v>
      </c>
      <c r="W125" t="s" s="4">
        <v>127</v>
      </c>
      <c r="X125" t="s" s="4">
        <v>128</v>
      </c>
      <c r="Y125" t="s" s="4">
        <v>760</v>
      </c>
      <c r="Z125" t="s" s="4">
        <v>556</v>
      </c>
      <c r="AA125" t="s" s="4">
        <v>556</v>
      </c>
      <c r="AB125" t="s" s="4">
        <v>798</v>
      </c>
      <c r="AC125" t="s" s="4">
        <v>759</v>
      </c>
      <c r="AD125" t="s" s="4">
        <v>111</v>
      </c>
      <c r="AE125" t="s" s="4">
        <v>344</v>
      </c>
      <c r="AF125" t="s" s="4">
        <v>790</v>
      </c>
      <c r="AG125" t="s" s="4">
        <v>798</v>
      </c>
      <c r="AH125" t="s" s="4">
        <v>114</v>
      </c>
      <c r="AI125" t="s" s="4">
        <v>755</v>
      </c>
      <c r="AJ125" t="s" s="4">
        <v>92</v>
      </c>
      <c r="AK125" t="s" s="4">
        <v>116</v>
      </c>
    </row>
    <row r="126" ht="45.0" customHeight="true">
      <c r="A126" t="s" s="4">
        <v>799</v>
      </c>
      <c r="B126" t="s" s="4">
        <v>90</v>
      </c>
      <c r="C126" t="s" s="4">
        <v>91</v>
      </c>
      <c r="D126" t="s" s="4">
        <v>92</v>
      </c>
      <c r="E126" t="s" s="4">
        <v>93</v>
      </c>
      <c r="F126" t="s" s="4">
        <v>753</v>
      </c>
      <c r="G126" t="s" s="4">
        <v>754</v>
      </c>
      <c r="H126" t="s" s="4">
        <v>754</v>
      </c>
      <c r="I126" t="s" s="4">
        <v>755</v>
      </c>
      <c r="J126" t="s" s="4">
        <v>756</v>
      </c>
      <c r="K126" t="s" s="4">
        <v>757</v>
      </c>
      <c r="L126" t="s" s="4">
        <v>541</v>
      </c>
      <c r="M126" t="s" s="4">
        <v>100</v>
      </c>
      <c r="N126" t="s" s="4">
        <v>509</v>
      </c>
      <c r="O126" t="s" s="4">
        <v>788</v>
      </c>
      <c r="P126" t="s" s="4">
        <v>103</v>
      </c>
      <c r="Q126" t="s" s="4">
        <v>9</v>
      </c>
      <c r="R126" t="s" s="4">
        <v>759</v>
      </c>
      <c r="S126" t="s" s="4">
        <v>428</v>
      </c>
      <c r="T126" t="s" s="4">
        <v>127</v>
      </c>
      <c r="U126" t="s" s="4">
        <v>128</v>
      </c>
      <c r="V126" t="s" s="4">
        <v>428</v>
      </c>
      <c r="W126" t="s" s="4">
        <v>127</v>
      </c>
      <c r="X126" t="s" s="4">
        <v>128</v>
      </c>
      <c r="Y126" t="s" s="4">
        <v>760</v>
      </c>
      <c r="Z126" t="s" s="4">
        <v>297</v>
      </c>
      <c r="AA126" t="s" s="4">
        <v>297</v>
      </c>
      <c r="AB126" t="s" s="4">
        <v>800</v>
      </c>
      <c r="AC126" t="s" s="4">
        <v>759</v>
      </c>
      <c r="AD126" t="s" s="4">
        <v>111</v>
      </c>
      <c r="AE126" t="s" s="4">
        <v>344</v>
      </c>
      <c r="AF126" t="s" s="4">
        <v>790</v>
      </c>
      <c r="AG126" t="s" s="4">
        <v>800</v>
      </c>
      <c r="AH126" t="s" s="4">
        <v>114</v>
      </c>
      <c r="AI126" t="s" s="4">
        <v>755</v>
      </c>
      <c r="AJ126" t="s" s="4">
        <v>92</v>
      </c>
      <c r="AK126" t="s" s="4">
        <v>116</v>
      </c>
    </row>
    <row r="127" ht="45.0" customHeight="true">
      <c r="A127" t="s" s="4">
        <v>801</v>
      </c>
      <c r="B127" t="s" s="4">
        <v>90</v>
      </c>
      <c r="C127" t="s" s="4">
        <v>91</v>
      </c>
      <c r="D127" t="s" s="4">
        <v>92</v>
      </c>
      <c r="E127" t="s" s="4">
        <v>93</v>
      </c>
      <c r="F127" t="s" s="4">
        <v>753</v>
      </c>
      <c r="G127" t="s" s="4">
        <v>754</v>
      </c>
      <c r="H127" t="s" s="4">
        <v>754</v>
      </c>
      <c r="I127" t="s" s="4">
        <v>755</v>
      </c>
      <c r="J127" t="s" s="4">
        <v>756</v>
      </c>
      <c r="K127" t="s" s="4">
        <v>757</v>
      </c>
      <c r="L127" t="s" s="4">
        <v>541</v>
      </c>
      <c r="M127" t="s" s="4">
        <v>100</v>
      </c>
      <c r="N127" t="s" s="4">
        <v>509</v>
      </c>
      <c r="O127" t="s" s="4">
        <v>788</v>
      </c>
      <c r="P127" t="s" s="4">
        <v>103</v>
      </c>
      <c r="Q127" t="s" s="4">
        <v>9</v>
      </c>
      <c r="R127" t="s" s="4">
        <v>759</v>
      </c>
      <c r="S127" t="s" s="4">
        <v>428</v>
      </c>
      <c r="T127" t="s" s="4">
        <v>127</v>
      </c>
      <c r="U127" t="s" s="4">
        <v>128</v>
      </c>
      <c r="V127" t="s" s="4">
        <v>428</v>
      </c>
      <c r="W127" t="s" s="4">
        <v>127</v>
      </c>
      <c r="X127" t="s" s="4">
        <v>128</v>
      </c>
      <c r="Y127" t="s" s="4">
        <v>760</v>
      </c>
      <c r="Z127" t="s" s="4">
        <v>91</v>
      </c>
      <c r="AA127" t="s" s="4">
        <v>91</v>
      </c>
      <c r="AB127" t="s" s="4">
        <v>802</v>
      </c>
      <c r="AC127" t="s" s="4">
        <v>759</v>
      </c>
      <c r="AD127" t="s" s="4">
        <v>111</v>
      </c>
      <c r="AE127" t="s" s="4">
        <v>344</v>
      </c>
      <c r="AF127" t="s" s="4">
        <v>790</v>
      </c>
      <c r="AG127" t="s" s="4">
        <v>802</v>
      </c>
      <c r="AH127" t="s" s="4">
        <v>114</v>
      </c>
      <c r="AI127" t="s" s="4">
        <v>755</v>
      </c>
      <c r="AJ127" t="s" s="4">
        <v>92</v>
      </c>
      <c r="AK127" t="s" s="4">
        <v>116</v>
      </c>
    </row>
    <row r="128" ht="45.0" customHeight="true">
      <c r="A128" t="s" s="4">
        <v>803</v>
      </c>
      <c r="B128" t="s" s="4">
        <v>90</v>
      </c>
      <c r="C128" t="s" s="4">
        <v>91</v>
      </c>
      <c r="D128" t="s" s="4">
        <v>92</v>
      </c>
      <c r="E128" t="s" s="4">
        <v>93</v>
      </c>
      <c r="F128" t="s" s="4">
        <v>753</v>
      </c>
      <c r="G128" t="s" s="4">
        <v>754</v>
      </c>
      <c r="H128" t="s" s="4">
        <v>754</v>
      </c>
      <c r="I128" t="s" s="4">
        <v>755</v>
      </c>
      <c r="J128" t="s" s="4">
        <v>756</v>
      </c>
      <c r="K128" t="s" s="4">
        <v>757</v>
      </c>
      <c r="L128" t="s" s="4">
        <v>541</v>
      </c>
      <c r="M128" t="s" s="4">
        <v>100</v>
      </c>
      <c r="N128" t="s" s="4">
        <v>509</v>
      </c>
      <c r="O128" t="s" s="4">
        <v>758</v>
      </c>
      <c r="P128" t="s" s="4">
        <v>103</v>
      </c>
      <c r="Q128" t="s" s="4">
        <v>9</v>
      </c>
      <c r="R128" t="s" s="4">
        <v>759</v>
      </c>
      <c r="S128" t="s" s="4">
        <v>428</v>
      </c>
      <c r="T128" t="s" s="4">
        <v>127</v>
      </c>
      <c r="U128" t="s" s="4">
        <v>128</v>
      </c>
      <c r="V128" t="s" s="4">
        <v>428</v>
      </c>
      <c r="W128" t="s" s="4">
        <v>127</v>
      </c>
      <c r="X128" t="s" s="4">
        <v>128</v>
      </c>
      <c r="Y128" t="s" s="4">
        <v>760</v>
      </c>
      <c r="Z128" t="s" s="4">
        <v>329</v>
      </c>
      <c r="AA128" t="s" s="4">
        <v>329</v>
      </c>
      <c r="AB128" t="s" s="4">
        <v>804</v>
      </c>
      <c r="AC128" t="s" s="4">
        <v>759</v>
      </c>
      <c r="AD128" t="s" s="4">
        <v>111</v>
      </c>
      <c r="AE128" t="s" s="4">
        <v>763</v>
      </c>
      <c r="AF128" t="s" s="4">
        <v>764</v>
      </c>
      <c r="AG128" t="s" s="4">
        <v>804</v>
      </c>
      <c r="AH128" t="s" s="4">
        <v>114</v>
      </c>
      <c r="AI128" t="s" s="4">
        <v>755</v>
      </c>
      <c r="AJ128" t="s" s="4">
        <v>92</v>
      </c>
      <c r="AK128" t="s" s="4">
        <v>116</v>
      </c>
    </row>
    <row r="129" ht="45.0" customHeight="true">
      <c r="A129" t="s" s="4">
        <v>805</v>
      </c>
      <c r="B129" t="s" s="4">
        <v>90</v>
      </c>
      <c r="C129" t="s" s="4">
        <v>91</v>
      </c>
      <c r="D129" t="s" s="4">
        <v>92</v>
      </c>
      <c r="E129" t="s" s="4">
        <v>93</v>
      </c>
      <c r="F129" t="s" s="4">
        <v>753</v>
      </c>
      <c r="G129" t="s" s="4">
        <v>754</v>
      </c>
      <c r="H129" t="s" s="4">
        <v>754</v>
      </c>
      <c r="I129" t="s" s="4">
        <v>755</v>
      </c>
      <c r="J129" t="s" s="4">
        <v>756</v>
      </c>
      <c r="K129" t="s" s="4">
        <v>757</v>
      </c>
      <c r="L129" t="s" s="4">
        <v>541</v>
      </c>
      <c r="M129" t="s" s="4">
        <v>100</v>
      </c>
      <c r="N129" t="s" s="4">
        <v>509</v>
      </c>
      <c r="O129" t="s" s="4">
        <v>758</v>
      </c>
      <c r="P129" t="s" s="4">
        <v>103</v>
      </c>
      <c r="Q129" t="s" s="4">
        <v>9</v>
      </c>
      <c r="R129" t="s" s="4">
        <v>759</v>
      </c>
      <c r="S129" t="s" s="4">
        <v>428</v>
      </c>
      <c r="T129" t="s" s="4">
        <v>127</v>
      </c>
      <c r="U129" t="s" s="4">
        <v>128</v>
      </c>
      <c r="V129" t="s" s="4">
        <v>428</v>
      </c>
      <c r="W129" t="s" s="4">
        <v>127</v>
      </c>
      <c r="X129" t="s" s="4">
        <v>128</v>
      </c>
      <c r="Y129" t="s" s="4">
        <v>760</v>
      </c>
      <c r="Z129" t="s" s="4">
        <v>339</v>
      </c>
      <c r="AA129" t="s" s="4">
        <v>339</v>
      </c>
      <c r="AB129" t="s" s="4">
        <v>806</v>
      </c>
      <c r="AC129" t="s" s="4">
        <v>759</v>
      </c>
      <c r="AD129" t="s" s="4">
        <v>111</v>
      </c>
      <c r="AE129" t="s" s="4">
        <v>763</v>
      </c>
      <c r="AF129" t="s" s="4">
        <v>764</v>
      </c>
      <c r="AG129" t="s" s="4">
        <v>806</v>
      </c>
      <c r="AH129" t="s" s="4">
        <v>114</v>
      </c>
      <c r="AI129" t="s" s="4">
        <v>755</v>
      </c>
      <c r="AJ129" t="s" s="4">
        <v>92</v>
      </c>
      <c r="AK129" t="s" s="4">
        <v>116</v>
      </c>
    </row>
    <row r="130" ht="45.0" customHeight="true">
      <c r="A130" t="s" s="4">
        <v>807</v>
      </c>
      <c r="B130" t="s" s="4">
        <v>90</v>
      </c>
      <c r="C130" t="s" s="4">
        <v>91</v>
      </c>
      <c r="D130" t="s" s="4">
        <v>92</v>
      </c>
      <c r="E130" t="s" s="4">
        <v>93</v>
      </c>
      <c r="F130" t="s" s="4">
        <v>808</v>
      </c>
      <c r="G130" t="s" s="4">
        <v>809</v>
      </c>
      <c r="H130" t="s" s="4">
        <v>809</v>
      </c>
      <c r="I130" t="s" s="4">
        <v>810</v>
      </c>
      <c r="J130" t="s" s="4">
        <v>811</v>
      </c>
      <c r="K130" t="s" s="4">
        <v>812</v>
      </c>
      <c r="L130" t="s" s="4">
        <v>813</v>
      </c>
      <c r="M130" t="s" s="4">
        <v>440</v>
      </c>
      <c r="N130" t="s" s="4">
        <v>101</v>
      </c>
      <c r="O130" t="s" s="4">
        <v>814</v>
      </c>
      <c r="P130" t="s" s="4">
        <v>103</v>
      </c>
      <c r="Q130" t="s" s="4">
        <v>111</v>
      </c>
      <c r="R130" t="s" s="4">
        <v>815</v>
      </c>
      <c r="S130" t="s" s="4">
        <v>816</v>
      </c>
      <c r="T130" t="s" s="4">
        <v>106</v>
      </c>
      <c r="U130" t="s" s="4">
        <v>107</v>
      </c>
      <c r="V130" t="s" s="4">
        <v>816</v>
      </c>
      <c r="W130" t="s" s="4">
        <v>106</v>
      </c>
      <c r="X130" t="s" s="4">
        <v>106</v>
      </c>
      <c r="Y130" t="s" s="4">
        <v>814</v>
      </c>
      <c r="Z130" t="s" s="4">
        <v>324</v>
      </c>
      <c r="AA130" t="s" s="4">
        <v>324</v>
      </c>
      <c r="AB130" t="s" s="4">
        <v>817</v>
      </c>
      <c r="AC130" t="s" s="4">
        <v>815</v>
      </c>
      <c r="AD130" t="s" s="4">
        <v>111</v>
      </c>
      <c r="AE130" t="s" s="4">
        <v>597</v>
      </c>
      <c r="AF130" t="s" s="4">
        <v>818</v>
      </c>
      <c r="AG130" t="s" s="4">
        <v>817</v>
      </c>
      <c r="AH130" t="s" s="4">
        <v>114</v>
      </c>
      <c r="AI130" t="s" s="4">
        <v>810</v>
      </c>
      <c r="AJ130" t="s" s="4">
        <v>92</v>
      </c>
      <c r="AK130" t="s" s="4">
        <v>116</v>
      </c>
    </row>
    <row r="131" ht="45.0" customHeight="true">
      <c r="A131" t="s" s="4">
        <v>819</v>
      </c>
      <c r="B131" t="s" s="4">
        <v>90</v>
      </c>
      <c r="C131" t="s" s="4">
        <v>91</v>
      </c>
      <c r="D131" t="s" s="4">
        <v>92</v>
      </c>
      <c r="E131" t="s" s="4">
        <v>93</v>
      </c>
      <c r="F131" t="s" s="4">
        <v>820</v>
      </c>
      <c r="G131" t="s" s="4">
        <v>821</v>
      </c>
      <c r="H131" t="s" s="4">
        <v>821</v>
      </c>
      <c r="I131" t="s" s="4">
        <v>822</v>
      </c>
      <c r="J131" t="s" s="4">
        <v>823</v>
      </c>
      <c r="K131" t="s" s="4">
        <v>522</v>
      </c>
      <c r="L131" t="s" s="4">
        <v>824</v>
      </c>
      <c r="M131" t="s" s="4">
        <v>100</v>
      </c>
      <c r="N131" t="s" s="4">
        <v>101</v>
      </c>
      <c r="O131" t="s" s="4">
        <v>825</v>
      </c>
      <c r="P131" t="s" s="4">
        <v>103</v>
      </c>
      <c r="Q131" t="s" s="4">
        <v>6</v>
      </c>
      <c r="R131" t="s" s="4">
        <v>125</v>
      </c>
      <c r="S131" t="s" s="4">
        <v>126</v>
      </c>
      <c r="T131" t="s" s="4">
        <v>127</v>
      </c>
      <c r="U131" t="s" s="4">
        <v>128</v>
      </c>
      <c r="V131" t="s" s="4">
        <v>126</v>
      </c>
      <c r="W131" t="s" s="4">
        <v>127</v>
      </c>
      <c r="X131" t="s" s="4">
        <v>127</v>
      </c>
      <c r="Y131" t="s" s="4">
        <v>825</v>
      </c>
      <c r="Z131" t="s" s="4">
        <v>382</v>
      </c>
      <c r="AA131" t="s" s="4">
        <v>382</v>
      </c>
      <c r="AB131" t="s" s="4">
        <v>826</v>
      </c>
      <c r="AC131" t="s" s="4">
        <v>125</v>
      </c>
      <c r="AD131" t="s" s="4">
        <v>111</v>
      </c>
      <c r="AE131" t="s" s="4">
        <v>382</v>
      </c>
      <c r="AF131" t="s" s="4">
        <v>827</v>
      </c>
      <c r="AG131" t="s" s="4">
        <v>826</v>
      </c>
      <c r="AH131" t="s" s="4">
        <v>114</v>
      </c>
      <c r="AI131" t="s" s="4">
        <v>822</v>
      </c>
      <c r="AJ131" t="s" s="4">
        <v>92</v>
      </c>
      <c r="AK131" t="s" s="4">
        <v>116</v>
      </c>
    </row>
    <row r="132" ht="45.0" customHeight="true">
      <c r="A132" t="s" s="4">
        <v>828</v>
      </c>
      <c r="B132" t="s" s="4">
        <v>90</v>
      </c>
      <c r="C132" t="s" s="4">
        <v>91</v>
      </c>
      <c r="D132" t="s" s="4">
        <v>92</v>
      </c>
      <c r="E132" t="s" s="4">
        <v>93</v>
      </c>
      <c r="F132" t="s" s="4">
        <v>820</v>
      </c>
      <c r="G132" t="s" s="4">
        <v>821</v>
      </c>
      <c r="H132" t="s" s="4">
        <v>821</v>
      </c>
      <c r="I132" t="s" s="4">
        <v>822</v>
      </c>
      <c r="J132" t="s" s="4">
        <v>823</v>
      </c>
      <c r="K132" t="s" s="4">
        <v>522</v>
      </c>
      <c r="L132" t="s" s="4">
        <v>824</v>
      </c>
      <c r="M132" t="s" s="4">
        <v>100</v>
      </c>
      <c r="N132" t="s" s="4">
        <v>101</v>
      </c>
      <c r="O132" t="s" s="4">
        <v>829</v>
      </c>
      <c r="P132" t="s" s="4">
        <v>103</v>
      </c>
      <c r="Q132" t="s" s="4">
        <v>6</v>
      </c>
      <c r="R132" t="s" s="4">
        <v>125</v>
      </c>
      <c r="S132" t="s" s="4">
        <v>126</v>
      </c>
      <c r="T132" t="s" s="4">
        <v>127</v>
      </c>
      <c r="U132" t="s" s="4">
        <v>128</v>
      </c>
      <c r="V132" t="s" s="4">
        <v>126</v>
      </c>
      <c r="W132" t="s" s="4">
        <v>127</v>
      </c>
      <c r="X132" t="s" s="4">
        <v>830</v>
      </c>
      <c r="Y132" t="s" s="4">
        <v>829</v>
      </c>
      <c r="Z132" t="s" s="4">
        <v>154</v>
      </c>
      <c r="AA132" t="s" s="4">
        <v>154</v>
      </c>
      <c r="AB132" t="s" s="4">
        <v>831</v>
      </c>
      <c r="AC132" t="s" s="4">
        <v>125</v>
      </c>
      <c r="AD132" t="s" s="4">
        <v>111</v>
      </c>
      <c r="AE132" t="s" s="4">
        <v>154</v>
      </c>
      <c r="AF132" t="s" s="4">
        <v>832</v>
      </c>
      <c r="AG132" t="s" s="4">
        <v>831</v>
      </c>
      <c r="AH132" t="s" s="4">
        <v>114</v>
      </c>
      <c r="AI132" t="s" s="4">
        <v>822</v>
      </c>
      <c r="AJ132" t="s" s="4">
        <v>92</v>
      </c>
      <c r="AK132" t="s" s="4">
        <v>116</v>
      </c>
    </row>
    <row r="133" ht="45.0" customHeight="true">
      <c r="A133" t="s" s="4">
        <v>833</v>
      </c>
      <c r="B133" t="s" s="4">
        <v>90</v>
      </c>
      <c r="C133" t="s" s="4">
        <v>91</v>
      </c>
      <c r="D133" t="s" s="4">
        <v>92</v>
      </c>
      <c r="E133" t="s" s="4">
        <v>93</v>
      </c>
      <c r="F133" t="s" s="4">
        <v>820</v>
      </c>
      <c r="G133" t="s" s="4">
        <v>821</v>
      </c>
      <c r="H133" t="s" s="4">
        <v>821</v>
      </c>
      <c r="I133" t="s" s="4">
        <v>822</v>
      </c>
      <c r="J133" t="s" s="4">
        <v>823</v>
      </c>
      <c r="K133" t="s" s="4">
        <v>522</v>
      </c>
      <c r="L133" t="s" s="4">
        <v>824</v>
      </c>
      <c r="M133" t="s" s="4">
        <v>100</v>
      </c>
      <c r="N133" t="s" s="4">
        <v>101</v>
      </c>
      <c r="O133" t="s" s="4">
        <v>834</v>
      </c>
      <c r="P133" t="s" s="4">
        <v>103</v>
      </c>
      <c r="Q133" t="s" s="4">
        <v>6</v>
      </c>
      <c r="R133" t="s" s="4">
        <v>125</v>
      </c>
      <c r="S133" t="s" s="4">
        <v>126</v>
      </c>
      <c r="T133" t="s" s="4">
        <v>127</v>
      </c>
      <c r="U133" t="s" s="4">
        <v>128</v>
      </c>
      <c r="V133" t="s" s="4">
        <v>126</v>
      </c>
      <c r="W133" t="s" s="4">
        <v>127</v>
      </c>
      <c r="X133" t="s" s="4">
        <v>127</v>
      </c>
      <c r="Y133" t="s" s="4">
        <v>834</v>
      </c>
      <c r="Z133" t="s" s="4">
        <v>196</v>
      </c>
      <c r="AA133" t="s" s="4">
        <v>196</v>
      </c>
      <c r="AB133" t="s" s="4">
        <v>835</v>
      </c>
      <c r="AC133" t="s" s="4">
        <v>125</v>
      </c>
      <c r="AD133" t="s" s="4">
        <v>111</v>
      </c>
      <c r="AE133" t="s" s="4">
        <v>196</v>
      </c>
      <c r="AF133" t="s" s="4">
        <v>836</v>
      </c>
      <c r="AG133" t="s" s="4">
        <v>835</v>
      </c>
      <c r="AH133" t="s" s="4">
        <v>114</v>
      </c>
      <c r="AI133" t="s" s="4">
        <v>822</v>
      </c>
      <c r="AJ133" t="s" s="4">
        <v>92</v>
      </c>
      <c r="AK133" t="s" s="4">
        <v>116</v>
      </c>
    </row>
    <row r="134" ht="45.0" customHeight="true">
      <c r="A134" t="s" s="4">
        <v>837</v>
      </c>
      <c r="B134" t="s" s="4">
        <v>90</v>
      </c>
      <c r="C134" t="s" s="4">
        <v>91</v>
      </c>
      <c r="D134" t="s" s="4">
        <v>92</v>
      </c>
      <c r="E134" t="s" s="4">
        <v>93</v>
      </c>
      <c r="F134" t="s" s="4">
        <v>820</v>
      </c>
      <c r="G134" t="s" s="4">
        <v>821</v>
      </c>
      <c r="H134" t="s" s="4">
        <v>821</v>
      </c>
      <c r="I134" t="s" s="4">
        <v>822</v>
      </c>
      <c r="J134" t="s" s="4">
        <v>823</v>
      </c>
      <c r="K134" t="s" s="4">
        <v>522</v>
      </c>
      <c r="L134" t="s" s="4">
        <v>824</v>
      </c>
      <c r="M134" t="s" s="4">
        <v>100</v>
      </c>
      <c r="N134" t="s" s="4">
        <v>101</v>
      </c>
      <c r="O134" t="s" s="4">
        <v>838</v>
      </c>
      <c r="P134" t="s" s="4">
        <v>103</v>
      </c>
      <c r="Q134" t="s" s="4">
        <v>6</v>
      </c>
      <c r="R134" t="s" s="4">
        <v>125</v>
      </c>
      <c r="S134" t="s" s="4">
        <v>126</v>
      </c>
      <c r="T134" t="s" s="4">
        <v>127</v>
      </c>
      <c r="U134" t="s" s="4">
        <v>128</v>
      </c>
      <c r="V134" t="s" s="4">
        <v>126</v>
      </c>
      <c r="W134" t="s" s="4">
        <v>127</v>
      </c>
      <c r="X134" t="s" s="4">
        <v>127</v>
      </c>
      <c r="Y134" t="s" s="4">
        <v>839</v>
      </c>
      <c r="Z134" t="s" s="4">
        <v>354</v>
      </c>
      <c r="AA134" t="s" s="4">
        <v>354</v>
      </c>
      <c r="AB134" t="s" s="4">
        <v>840</v>
      </c>
      <c r="AC134" t="s" s="4">
        <v>125</v>
      </c>
      <c r="AD134" t="s" s="4">
        <v>111</v>
      </c>
      <c r="AE134" t="s" s="4">
        <v>354</v>
      </c>
      <c r="AF134" t="s" s="4">
        <v>841</v>
      </c>
      <c r="AG134" t="s" s="4">
        <v>840</v>
      </c>
      <c r="AH134" t="s" s="4">
        <v>114</v>
      </c>
      <c r="AI134" t="s" s="4">
        <v>822</v>
      </c>
      <c r="AJ134" t="s" s="4">
        <v>92</v>
      </c>
      <c r="AK134" t="s" s="4">
        <v>116</v>
      </c>
    </row>
    <row r="135" ht="45.0" customHeight="true">
      <c r="A135" t="s" s="4">
        <v>842</v>
      </c>
      <c r="B135" t="s" s="4">
        <v>90</v>
      </c>
      <c r="C135" t="s" s="4">
        <v>91</v>
      </c>
      <c r="D135" t="s" s="4">
        <v>92</v>
      </c>
      <c r="E135" t="s" s="4">
        <v>93</v>
      </c>
      <c r="F135" t="s" s="4">
        <v>843</v>
      </c>
      <c r="G135" t="s" s="4">
        <v>844</v>
      </c>
      <c r="H135" t="s" s="4">
        <v>844</v>
      </c>
      <c r="I135" t="s" s="4">
        <v>845</v>
      </c>
      <c r="J135" t="s" s="4">
        <v>846</v>
      </c>
      <c r="K135" t="s" s="4">
        <v>847</v>
      </c>
      <c r="L135" t="s" s="4">
        <v>848</v>
      </c>
      <c r="M135" t="s" s="4">
        <v>440</v>
      </c>
      <c r="N135" t="s" s="4">
        <v>101</v>
      </c>
      <c r="O135" t="s" s="4">
        <v>849</v>
      </c>
      <c r="P135" t="s" s="4">
        <v>103</v>
      </c>
      <c r="Q135" t="s" s="4">
        <v>9</v>
      </c>
      <c r="R135" t="s" s="4">
        <v>850</v>
      </c>
      <c r="S135" t="s" s="4">
        <v>851</v>
      </c>
      <c r="T135" t="s" s="4">
        <v>852</v>
      </c>
      <c r="U135" t="s" s="4">
        <v>853</v>
      </c>
      <c r="V135" t="s" s="4">
        <v>851</v>
      </c>
      <c r="W135" t="s" s="4">
        <v>852</v>
      </c>
      <c r="X135" t="s" s="4">
        <v>852</v>
      </c>
      <c r="Y135" t="s" s="4">
        <v>854</v>
      </c>
      <c r="Z135" t="s" s="4">
        <v>273</v>
      </c>
      <c r="AA135" t="s" s="4">
        <v>273</v>
      </c>
      <c r="AB135" t="s" s="4">
        <v>855</v>
      </c>
      <c r="AC135" t="s" s="4">
        <v>850</v>
      </c>
      <c r="AD135" t="s" s="4">
        <v>111</v>
      </c>
      <c r="AE135" t="s" s="4">
        <v>546</v>
      </c>
      <c r="AF135" t="s" s="4">
        <v>856</v>
      </c>
      <c r="AG135" t="s" s="4">
        <v>855</v>
      </c>
      <c r="AH135" t="s" s="4">
        <v>114</v>
      </c>
      <c r="AI135" t="s" s="4">
        <v>845</v>
      </c>
      <c r="AJ135" t="s" s="4">
        <v>92</v>
      </c>
      <c r="AK135" t="s" s="4">
        <v>116</v>
      </c>
    </row>
    <row r="136" ht="45.0" customHeight="true">
      <c r="A136" t="s" s="4">
        <v>857</v>
      </c>
      <c r="B136" t="s" s="4">
        <v>90</v>
      </c>
      <c r="C136" t="s" s="4">
        <v>91</v>
      </c>
      <c r="D136" t="s" s="4">
        <v>92</v>
      </c>
      <c r="E136" t="s" s="4">
        <v>93</v>
      </c>
      <c r="F136" t="s" s="4">
        <v>94</v>
      </c>
      <c r="G136" t="s" s="4">
        <v>95</v>
      </c>
      <c r="H136" t="s" s="4">
        <v>95</v>
      </c>
      <c r="I136" t="s" s="4">
        <v>96</v>
      </c>
      <c r="J136" t="s" s="4">
        <v>97</v>
      </c>
      <c r="K136" t="s" s="4">
        <v>98</v>
      </c>
      <c r="L136" t="s" s="4">
        <v>99</v>
      </c>
      <c r="M136" t="s" s="4">
        <v>100</v>
      </c>
      <c r="N136" t="s" s="4">
        <v>101</v>
      </c>
      <c r="O136" t="s" s="4">
        <v>858</v>
      </c>
      <c r="P136" t="s" s="4">
        <v>103</v>
      </c>
      <c r="Q136" t="s" s="4">
        <v>11</v>
      </c>
      <c r="R136" t="s" s="4">
        <v>859</v>
      </c>
      <c r="S136" t="s" s="4">
        <v>105</v>
      </c>
      <c r="T136" t="s" s="4">
        <v>106</v>
      </c>
      <c r="U136" t="s" s="4">
        <v>107</v>
      </c>
      <c r="V136" t="s" s="4">
        <v>105</v>
      </c>
      <c r="W136" t="s" s="4">
        <v>106</v>
      </c>
      <c r="X136" t="s" s="4">
        <v>106</v>
      </c>
      <c r="Y136" t="s" s="4">
        <v>858</v>
      </c>
      <c r="Z136" t="s" s="4">
        <v>283</v>
      </c>
      <c r="AA136" t="s" s="4">
        <v>278</v>
      </c>
      <c r="AB136" t="s" s="4">
        <v>860</v>
      </c>
      <c r="AC136" t="s" s="4">
        <v>859</v>
      </c>
      <c r="AD136" t="s" s="4">
        <v>111</v>
      </c>
      <c r="AE136" t="s" s="4">
        <v>861</v>
      </c>
      <c r="AF136" t="s" s="4">
        <v>862</v>
      </c>
      <c r="AG136" t="s" s="4">
        <v>860</v>
      </c>
      <c r="AH136" t="s" s="4">
        <v>114</v>
      </c>
      <c r="AI136" t="s" s="4">
        <v>115</v>
      </c>
      <c r="AJ136" t="s" s="4">
        <v>92</v>
      </c>
      <c r="AK136" t="s" s="4">
        <v>116</v>
      </c>
    </row>
    <row r="137" ht="45.0" customHeight="true">
      <c r="A137" t="s" s="4">
        <v>863</v>
      </c>
      <c r="B137" t="s" s="4">
        <v>90</v>
      </c>
      <c r="C137" t="s" s="4">
        <v>91</v>
      </c>
      <c r="D137" t="s" s="4">
        <v>92</v>
      </c>
      <c r="E137" t="s" s="4">
        <v>93</v>
      </c>
      <c r="F137" t="s" s="4">
        <v>94</v>
      </c>
      <c r="G137" t="s" s="4">
        <v>95</v>
      </c>
      <c r="H137" t="s" s="4">
        <v>95</v>
      </c>
      <c r="I137" t="s" s="4">
        <v>96</v>
      </c>
      <c r="J137" t="s" s="4">
        <v>97</v>
      </c>
      <c r="K137" t="s" s="4">
        <v>98</v>
      </c>
      <c r="L137" t="s" s="4">
        <v>99</v>
      </c>
      <c r="M137" t="s" s="4">
        <v>100</v>
      </c>
      <c r="N137" t="s" s="4">
        <v>101</v>
      </c>
      <c r="O137" t="s" s="4">
        <v>460</v>
      </c>
      <c r="P137" t="s" s="4">
        <v>103</v>
      </c>
      <c r="Q137" t="s" s="4">
        <v>640</v>
      </c>
      <c r="R137" t="s" s="4">
        <v>864</v>
      </c>
      <c r="S137" t="s" s="4">
        <v>105</v>
      </c>
      <c r="T137" t="s" s="4">
        <v>106</v>
      </c>
      <c r="U137" t="s" s="4">
        <v>107</v>
      </c>
      <c r="V137" t="s" s="4">
        <v>105</v>
      </c>
      <c r="W137" t="s" s="4">
        <v>106</v>
      </c>
      <c r="X137" t="s" s="4">
        <v>106</v>
      </c>
      <c r="Y137" t="s" s="4">
        <v>463</v>
      </c>
      <c r="Z137" t="s" s="4">
        <v>297</v>
      </c>
      <c r="AA137" t="s" s="4">
        <v>297</v>
      </c>
      <c r="AB137" t="s" s="4">
        <v>865</v>
      </c>
      <c r="AC137" t="s" s="4">
        <v>864</v>
      </c>
      <c r="AD137" t="s" s="4">
        <v>111</v>
      </c>
      <c r="AE137" t="s" s="4">
        <v>232</v>
      </c>
      <c r="AF137" t="s" s="4">
        <v>866</v>
      </c>
      <c r="AG137" t="s" s="4">
        <v>865</v>
      </c>
      <c r="AH137" t="s" s="4">
        <v>114</v>
      </c>
      <c r="AI137" t="s" s="4">
        <v>115</v>
      </c>
      <c r="AJ137" t="s" s="4">
        <v>92</v>
      </c>
      <c r="AK137" t="s" s="4">
        <v>116</v>
      </c>
    </row>
    <row r="138" ht="45.0" customHeight="true">
      <c r="A138" t="s" s="4">
        <v>867</v>
      </c>
      <c r="B138" t="s" s="4">
        <v>90</v>
      </c>
      <c r="C138" t="s" s="4">
        <v>91</v>
      </c>
      <c r="D138" t="s" s="4">
        <v>92</v>
      </c>
      <c r="E138" t="s" s="4">
        <v>93</v>
      </c>
      <c r="F138" t="s" s="4">
        <v>94</v>
      </c>
      <c r="G138" t="s" s="4">
        <v>95</v>
      </c>
      <c r="H138" t="s" s="4">
        <v>95</v>
      </c>
      <c r="I138" t="s" s="4">
        <v>96</v>
      </c>
      <c r="J138" t="s" s="4">
        <v>97</v>
      </c>
      <c r="K138" t="s" s="4">
        <v>98</v>
      </c>
      <c r="L138" t="s" s="4">
        <v>99</v>
      </c>
      <c r="M138" t="s" s="4">
        <v>100</v>
      </c>
      <c r="N138" t="s" s="4">
        <v>101</v>
      </c>
      <c r="O138" t="s" s="4">
        <v>468</v>
      </c>
      <c r="P138" t="s" s="4">
        <v>103</v>
      </c>
      <c r="Q138" t="s" s="4">
        <v>7</v>
      </c>
      <c r="R138" t="s" s="4">
        <v>470</v>
      </c>
      <c r="S138" t="s" s="4">
        <v>105</v>
      </c>
      <c r="T138" t="s" s="4">
        <v>106</v>
      </c>
      <c r="U138" t="s" s="4">
        <v>107</v>
      </c>
      <c r="V138" t="s" s="4">
        <v>105</v>
      </c>
      <c r="W138" t="s" s="4">
        <v>106</v>
      </c>
      <c r="X138" t="s" s="4">
        <v>106</v>
      </c>
      <c r="Y138" t="s" s="4">
        <v>468</v>
      </c>
      <c r="Z138" t="s" s="4">
        <v>218</v>
      </c>
      <c r="AA138" t="s" s="4">
        <v>218</v>
      </c>
      <c r="AB138" t="s" s="4">
        <v>868</v>
      </c>
      <c r="AC138" t="s" s="4">
        <v>470</v>
      </c>
      <c r="AD138" t="s" s="4">
        <v>111</v>
      </c>
      <c r="AE138" t="s" s="4">
        <v>112</v>
      </c>
      <c r="AF138" t="s" s="4">
        <v>869</v>
      </c>
      <c r="AG138" t="s" s="4">
        <v>868</v>
      </c>
      <c r="AH138" t="s" s="4">
        <v>114</v>
      </c>
      <c r="AI138" t="s" s="4">
        <v>115</v>
      </c>
      <c r="AJ138" t="s" s="4">
        <v>92</v>
      </c>
      <c r="AK138" t="s" s="4">
        <v>116</v>
      </c>
    </row>
    <row r="139" ht="45.0" customHeight="true">
      <c r="A139" t="s" s="4">
        <v>870</v>
      </c>
      <c r="B139" t="s" s="4">
        <v>90</v>
      </c>
      <c r="C139" t="s" s="4">
        <v>91</v>
      </c>
      <c r="D139" t="s" s="4">
        <v>92</v>
      </c>
      <c r="E139" t="s" s="4">
        <v>93</v>
      </c>
      <c r="F139" t="s" s="4">
        <v>94</v>
      </c>
      <c r="G139" t="s" s="4">
        <v>95</v>
      </c>
      <c r="H139" t="s" s="4">
        <v>95</v>
      </c>
      <c r="I139" t="s" s="4">
        <v>96</v>
      </c>
      <c r="J139" t="s" s="4">
        <v>97</v>
      </c>
      <c r="K139" t="s" s="4">
        <v>98</v>
      </c>
      <c r="L139" t="s" s="4">
        <v>99</v>
      </c>
      <c r="M139" t="s" s="4">
        <v>100</v>
      </c>
      <c r="N139" t="s" s="4">
        <v>101</v>
      </c>
      <c r="O139" t="s" s="4">
        <v>468</v>
      </c>
      <c r="P139" t="s" s="4">
        <v>103</v>
      </c>
      <c r="Q139" t="s" s="4">
        <v>871</v>
      </c>
      <c r="R139" t="s" s="4">
        <v>125</v>
      </c>
      <c r="S139" t="s" s="4">
        <v>105</v>
      </c>
      <c r="T139" t="s" s="4">
        <v>106</v>
      </c>
      <c r="U139" t="s" s="4">
        <v>107</v>
      </c>
      <c r="V139" t="s" s="4">
        <v>105</v>
      </c>
      <c r="W139" t="s" s="4">
        <v>106</v>
      </c>
      <c r="X139" t="s" s="4">
        <v>106</v>
      </c>
      <c r="Y139" t="s" s="4">
        <v>468</v>
      </c>
      <c r="Z139" t="s" s="4">
        <v>785</v>
      </c>
      <c r="AA139" t="s" s="4">
        <v>785</v>
      </c>
      <c r="AB139" t="s" s="4">
        <v>872</v>
      </c>
      <c r="AC139" t="s" s="4">
        <v>125</v>
      </c>
      <c r="AD139" t="s" s="4">
        <v>111</v>
      </c>
      <c r="AE139" t="s" s="4">
        <v>232</v>
      </c>
      <c r="AF139" t="s" s="4">
        <v>873</v>
      </c>
      <c r="AG139" t="s" s="4">
        <v>872</v>
      </c>
      <c r="AH139" t="s" s="4">
        <v>114</v>
      </c>
      <c r="AI139" t="s" s="4">
        <v>115</v>
      </c>
      <c r="AJ139" t="s" s="4">
        <v>92</v>
      </c>
      <c r="AK139" t="s" s="4">
        <v>116</v>
      </c>
    </row>
    <row r="140" ht="45.0" customHeight="true">
      <c r="A140" t="s" s="4">
        <v>874</v>
      </c>
      <c r="B140" t="s" s="4">
        <v>90</v>
      </c>
      <c r="C140" t="s" s="4">
        <v>91</v>
      </c>
      <c r="D140" t="s" s="4">
        <v>92</v>
      </c>
      <c r="E140" t="s" s="4">
        <v>93</v>
      </c>
      <c r="F140" t="s" s="4">
        <v>94</v>
      </c>
      <c r="G140" t="s" s="4">
        <v>95</v>
      </c>
      <c r="H140" t="s" s="4">
        <v>95</v>
      </c>
      <c r="I140" t="s" s="4">
        <v>96</v>
      </c>
      <c r="J140" t="s" s="4">
        <v>97</v>
      </c>
      <c r="K140" t="s" s="4">
        <v>98</v>
      </c>
      <c r="L140" t="s" s="4">
        <v>99</v>
      </c>
      <c r="M140" t="s" s="4">
        <v>100</v>
      </c>
      <c r="N140" t="s" s="4">
        <v>101</v>
      </c>
      <c r="O140" t="s" s="4">
        <v>102</v>
      </c>
      <c r="P140" t="s" s="4">
        <v>103</v>
      </c>
      <c r="Q140" t="s" s="4">
        <v>15</v>
      </c>
      <c r="R140" t="s" s="4">
        <v>875</v>
      </c>
      <c r="S140" t="s" s="4">
        <v>105</v>
      </c>
      <c r="T140" t="s" s="4">
        <v>106</v>
      </c>
      <c r="U140" t="s" s="4">
        <v>107</v>
      </c>
      <c r="V140" t="s" s="4">
        <v>105</v>
      </c>
      <c r="W140" t="s" s="4">
        <v>106</v>
      </c>
      <c r="X140" t="s" s="4">
        <v>106</v>
      </c>
      <c r="Y140" t="s" s="4">
        <v>102</v>
      </c>
      <c r="Z140" t="s" s="4">
        <v>416</v>
      </c>
      <c r="AA140" t="s" s="4">
        <v>416</v>
      </c>
      <c r="AB140" t="s" s="4">
        <v>876</v>
      </c>
      <c r="AC140" t="s" s="4">
        <v>875</v>
      </c>
      <c r="AD140" t="s" s="4">
        <v>111</v>
      </c>
      <c r="AE140" t="s" s="4">
        <v>465</v>
      </c>
      <c r="AF140" t="s" s="4">
        <v>877</v>
      </c>
      <c r="AG140" t="s" s="4">
        <v>876</v>
      </c>
      <c r="AH140" t="s" s="4">
        <v>114</v>
      </c>
      <c r="AI140" t="s" s="4">
        <v>115</v>
      </c>
      <c r="AJ140" t="s" s="4">
        <v>92</v>
      </c>
      <c r="AK140" t="s" s="4">
        <v>116</v>
      </c>
    </row>
    <row r="141" ht="45.0" customHeight="true">
      <c r="A141" t="s" s="4">
        <v>878</v>
      </c>
      <c r="B141" t="s" s="4">
        <v>90</v>
      </c>
      <c r="C141" t="s" s="4">
        <v>91</v>
      </c>
      <c r="D141" t="s" s="4">
        <v>92</v>
      </c>
      <c r="E141" t="s" s="4">
        <v>93</v>
      </c>
      <c r="F141" t="s" s="4">
        <v>94</v>
      </c>
      <c r="G141" t="s" s="4">
        <v>95</v>
      </c>
      <c r="H141" t="s" s="4">
        <v>95</v>
      </c>
      <c r="I141" t="s" s="4">
        <v>96</v>
      </c>
      <c r="J141" t="s" s="4">
        <v>97</v>
      </c>
      <c r="K141" t="s" s="4">
        <v>98</v>
      </c>
      <c r="L141" t="s" s="4">
        <v>99</v>
      </c>
      <c r="M141" t="s" s="4">
        <v>100</v>
      </c>
      <c r="N141" t="s" s="4">
        <v>101</v>
      </c>
      <c r="O141" t="s" s="4">
        <v>468</v>
      </c>
      <c r="P141" t="s" s="4">
        <v>103</v>
      </c>
      <c r="Q141" t="s" s="4">
        <v>14</v>
      </c>
      <c r="R141" t="s" s="4">
        <v>879</v>
      </c>
      <c r="S141" t="s" s="4">
        <v>105</v>
      </c>
      <c r="T141" t="s" s="4">
        <v>106</v>
      </c>
      <c r="U141" t="s" s="4">
        <v>107</v>
      </c>
      <c r="V141" t="s" s="4">
        <v>105</v>
      </c>
      <c r="W141" t="s" s="4">
        <v>106</v>
      </c>
      <c r="X141" t="s" s="4">
        <v>106</v>
      </c>
      <c r="Y141" t="s" s="4">
        <v>468</v>
      </c>
      <c r="Z141" t="s" s="4">
        <v>178</v>
      </c>
      <c r="AA141" t="s" s="4">
        <v>178</v>
      </c>
      <c r="AB141" t="s" s="4">
        <v>880</v>
      </c>
      <c r="AC141" t="s" s="4">
        <v>879</v>
      </c>
      <c r="AD141" t="s" s="4">
        <v>111</v>
      </c>
      <c r="AE141" t="s" s="4">
        <v>465</v>
      </c>
      <c r="AF141" t="s" s="4">
        <v>881</v>
      </c>
      <c r="AG141" t="s" s="4">
        <v>880</v>
      </c>
      <c r="AH141" t="s" s="4">
        <v>114</v>
      </c>
      <c r="AI141" t="s" s="4">
        <v>115</v>
      </c>
      <c r="AJ141" t="s" s="4">
        <v>92</v>
      </c>
      <c r="AK141" t="s" s="4">
        <v>116</v>
      </c>
    </row>
    <row r="142" ht="45.0" customHeight="true">
      <c r="A142" t="s" s="4">
        <v>882</v>
      </c>
      <c r="B142" t="s" s="4">
        <v>90</v>
      </c>
      <c r="C142" t="s" s="4">
        <v>91</v>
      </c>
      <c r="D142" t="s" s="4">
        <v>92</v>
      </c>
      <c r="E142" t="s" s="4">
        <v>93</v>
      </c>
      <c r="F142" t="s" s="4">
        <v>94</v>
      </c>
      <c r="G142" t="s" s="4">
        <v>95</v>
      </c>
      <c r="H142" t="s" s="4">
        <v>95</v>
      </c>
      <c r="I142" t="s" s="4">
        <v>96</v>
      </c>
      <c r="J142" t="s" s="4">
        <v>97</v>
      </c>
      <c r="K142" t="s" s="4">
        <v>98</v>
      </c>
      <c r="L142" t="s" s="4">
        <v>99</v>
      </c>
      <c r="M142" t="s" s="4">
        <v>100</v>
      </c>
      <c r="N142" t="s" s="4">
        <v>101</v>
      </c>
      <c r="O142" t="s" s="4">
        <v>468</v>
      </c>
      <c r="P142" t="s" s="4">
        <v>103</v>
      </c>
      <c r="Q142" t="s" s="4">
        <v>883</v>
      </c>
      <c r="R142" t="s" s="4">
        <v>470</v>
      </c>
      <c r="S142" t="s" s="4">
        <v>105</v>
      </c>
      <c r="T142" t="s" s="4">
        <v>106</v>
      </c>
      <c r="U142" t="s" s="4">
        <v>107</v>
      </c>
      <c r="V142" t="s" s="4">
        <v>105</v>
      </c>
      <c r="W142" t="s" s="4">
        <v>106</v>
      </c>
      <c r="X142" t="s" s="4">
        <v>106</v>
      </c>
      <c r="Y142" t="s" s="4">
        <v>468</v>
      </c>
      <c r="Z142" t="s" s="4">
        <v>246</v>
      </c>
      <c r="AA142" t="s" s="4">
        <v>246</v>
      </c>
      <c r="AB142" t="s" s="4">
        <v>884</v>
      </c>
      <c r="AC142" t="s" s="4">
        <v>470</v>
      </c>
      <c r="AD142" t="s" s="4">
        <v>111</v>
      </c>
      <c r="AE142" t="s" s="4">
        <v>232</v>
      </c>
      <c r="AF142" t="s" s="4">
        <v>885</v>
      </c>
      <c r="AG142" t="s" s="4">
        <v>884</v>
      </c>
      <c r="AH142" t="s" s="4">
        <v>114</v>
      </c>
      <c r="AI142" t="s" s="4">
        <v>115</v>
      </c>
      <c r="AJ142" t="s" s="4">
        <v>92</v>
      </c>
      <c r="AK142" t="s" s="4">
        <v>116</v>
      </c>
    </row>
    <row r="143" ht="45.0" customHeight="true">
      <c r="A143" t="s" s="4">
        <v>886</v>
      </c>
      <c r="B143" t="s" s="4">
        <v>90</v>
      </c>
      <c r="C143" t="s" s="4">
        <v>91</v>
      </c>
      <c r="D143" t="s" s="4">
        <v>92</v>
      </c>
      <c r="E143" t="s" s="4">
        <v>93</v>
      </c>
      <c r="F143" t="s" s="4">
        <v>94</v>
      </c>
      <c r="G143" t="s" s="4">
        <v>95</v>
      </c>
      <c r="H143" t="s" s="4">
        <v>95</v>
      </c>
      <c r="I143" t="s" s="4">
        <v>96</v>
      </c>
      <c r="J143" t="s" s="4">
        <v>97</v>
      </c>
      <c r="K143" t="s" s="4">
        <v>98</v>
      </c>
      <c r="L143" t="s" s="4">
        <v>99</v>
      </c>
      <c r="M143" t="s" s="4">
        <v>100</v>
      </c>
      <c r="N143" t="s" s="4">
        <v>101</v>
      </c>
      <c r="O143" t="s" s="4">
        <v>102</v>
      </c>
      <c r="P143" t="s" s="4">
        <v>103</v>
      </c>
      <c r="Q143" t="s" s="4">
        <v>12</v>
      </c>
      <c r="R143" t="s" s="4">
        <v>887</v>
      </c>
      <c r="S143" t="s" s="4">
        <v>105</v>
      </c>
      <c r="T143" t="s" s="4">
        <v>106</v>
      </c>
      <c r="U143" t="s" s="4">
        <v>107</v>
      </c>
      <c r="V143" t="s" s="4">
        <v>105</v>
      </c>
      <c r="W143" t="s" s="4">
        <v>106</v>
      </c>
      <c r="X143" t="s" s="4">
        <v>106</v>
      </c>
      <c r="Y143" t="s" s="4">
        <v>102</v>
      </c>
      <c r="Z143" t="s" s="4">
        <v>250</v>
      </c>
      <c r="AA143" t="s" s="4">
        <v>250</v>
      </c>
      <c r="AB143" t="s" s="4">
        <v>888</v>
      </c>
      <c r="AC143" t="s" s="4">
        <v>887</v>
      </c>
      <c r="AD143" t="s" s="4">
        <v>111</v>
      </c>
      <c r="AE143" t="s" s="4">
        <v>232</v>
      </c>
      <c r="AF143" t="s" s="4">
        <v>889</v>
      </c>
      <c r="AG143" t="s" s="4">
        <v>888</v>
      </c>
      <c r="AH143" t="s" s="4">
        <v>114</v>
      </c>
      <c r="AI143" t="s" s="4">
        <v>115</v>
      </c>
      <c r="AJ143" t="s" s="4">
        <v>92</v>
      </c>
      <c r="AK143" t="s" s="4">
        <v>116</v>
      </c>
    </row>
    <row r="144" ht="45.0" customHeight="true">
      <c r="A144" t="s" s="4">
        <v>890</v>
      </c>
      <c r="B144" t="s" s="4">
        <v>90</v>
      </c>
      <c r="C144" t="s" s="4">
        <v>91</v>
      </c>
      <c r="D144" t="s" s="4">
        <v>92</v>
      </c>
      <c r="E144" t="s" s="4">
        <v>93</v>
      </c>
      <c r="F144" t="s" s="4">
        <v>94</v>
      </c>
      <c r="G144" t="s" s="4">
        <v>95</v>
      </c>
      <c r="H144" t="s" s="4">
        <v>95</v>
      </c>
      <c r="I144" t="s" s="4">
        <v>96</v>
      </c>
      <c r="J144" t="s" s="4">
        <v>97</v>
      </c>
      <c r="K144" t="s" s="4">
        <v>98</v>
      </c>
      <c r="L144" t="s" s="4">
        <v>99</v>
      </c>
      <c r="M144" t="s" s="4">
        <v>100</v>
      </c>
      <c r="N144" t="s" s="4">
        <v>101</v>
      </c>
      <c r="O144" t="s" s="4">
        <v>475</v>
      </c>
      <c r="P144" t="s" s="4">
        <v>103</v>
      </c>
      <c r="Q144" t="s" s="4">
        <v>8</v>
      </c>
      <c r="R144" t="s" s="4">
        <v>891</v>
      </c>
      <c r="S144" t="s" s="4">
        <v>105</v>
      </c>
      <c r="T144" t="s" s="4">
        <v>106</v>
      </c>
      <c r="U144" t="s" s="4">
        <v>107</v>
      </c>
      <c r="V144" t="s" s="4">
        <v>105</v>
      </c>
      <c r="W144" t="s" s="4">
        <v>106</v>
      </c>
      <c r="X144" t="s" s="4">
        <v>106</v>
      </c>
      <c r="Y144" t="s" s="4">
        <v>475</v>
      </c>
      <c r="Z144" t="s" s="4">
        <v>719</v>
      </c>
      <c r="AA144" t="s" s="4">
        <v>719</v>
      </c>
      <c r="AB144" t="s" s="4">
        <v>892</v>
      </c>
      <c r="AC144" t="s" s="4">
        <v>891</v>
      </c>
      <c r="AD144" t="s" s="4">
        <v>111</v>
      </c>
      <c r="AE144" t="s" s="4">
        <v>232</v>
      </c>
      <c r="AF144" t="s" s="4">
        <v>893</v>
      </c>
      <c r="AG144" t="s" s="4">
        <v>892</v>
      </c>
      <c r="AH144" t="s" s="4">
        <v>114</v>
      </c>
      <c r="AI144" t="s" s="4">
        <v>115</v>
      </c>
      <c r="AJ144" t="s" s="4">
        <v>92</v>
      </c>
      <c r="AK144" t="s" s="4">
        <v>116</v>
      </c>
    </row>
    <row r="145" ht="45.0" customHeight="true">
      <c r="A145" t="s" s="4">
        <v>894</v>
      </c>
      <c r="B145" t="s" s="4">
        <v>90</v>
      </c>
      <c r="C145" t="s" s="4">
        <v>91</v>
      </c>
      <c r="D145" t="s" s="4">
        <v>92</v>
      </c>
      <c r="E145" t="s" s="4">
        <v>93</v>
      </c>
      <c r="F145" t="s" s="4">
        <v>94</v>
      </c>
      <c r="G145" t="s" s="4">
        <v>95</v>
      </c>
      <c r="H145" t="s" s="4">
        <v>95</v>
      </c>
      <c r="I145" t="s" s="4">
        <v>96</v>
      </c>
      <c r="J145" t="s" s="4">
        <v>97</v>
      </c>
      <c r="K145" t="s" s="4">
        <v>98</v>
      </c>
      <c r="L145" t="s" s="4">
        <v>99</v>
      </c>
      <c r="M145" t="s" s="4">
        <v>100</v>
      </c>
      <c r="N145" t="s" s="4">
        <v>101</v>
      </c>
      <c r="O145" t="s" s="4">
        <v>102</v>
      </c>
      <c r="P145" t="s" s="4">
        <v>103</v>
      </c>
      <c r="Q145" t="s" s="4">
        <v>10</v>
      </c>
      <c r="R145" t="s" s="4">
        <v>895</v>
      </c>
      <c r="S145" t="s" s="4">
        <v>105</v>
      </c>
      <c r="T145" t="s" s="4">
        <v>106</v>
      </c>
      <c r="U145" t="s" s="4">
        <v>107</v>
      </c>
      <c r="V145" t="s" s="4">
        <v>105</v>
      </c>
      <c r="W145" t="s" s="4">
        <v>106</v>
      </c>
      <c r="X145" t="s" s="4">
        <v>106</v>
      </c>
      <c r="Y145" t="s" s="4">
        <v>108</v>
      </c>
      <c r="Z145" t="s" s="4">
        <v>227</v>
      </c>
      <c r="AA145" t="s" s="4">
        <v>227</v>
      </c>
      <c r="AB145" t="s" s="4">
        <v>896</v>
      </c>
      <c r="AC145" t="s" s="4">
        <v>895</v>
      </c>
      <c r="AD145" t="s" s="4">
        <v>111</v>
      </c>
      <c r="AE145" t="s" s="4">
        <v>112</v>
      </c>
      <c r="AF145" t="s" s="4">
        <v>897</v>
      </c>
      <c r="AG145" t="s" s="4">
        <v>896</v>
      </c>
      <c r="AH145" t="s" s="4">
        <v>114</v>
      </c>
      <c r="AI145" t="s" s="4">
        <v>115</v>
      </c>
      <c r="AJ145" t="s" s="4">
        <v>92</v>
      </c>
      <c r="AK145" t="s" s="4">
        <v>116</v>
      </c>
    </row>
    <row r="146" ht="45.0" customHeight="true">
      <c r="A146" t="s" s="4">
        <v>898</v>
      </c>
      <c r="B146" t="s" s="4">
        <v>90</v>
      </c>
      <c r="C146" t="s" s="4">
        <v>91</v>
      </c>
      <c r="D146" t="s" s="4">
        <v>92</v>
      </c>
      <c r="E146" t="s" s="4">
        <v>93</v>
      </c>
      <c r="F146" t="s" s="4">
        <v>94</v>
      </c>
      <c r="G146" t="s" s="4">
        <v>95</v>
      </c>
      <c r="H146" t="s" s="4">
        <v>95</v>
      </c>
      <c r="I146" t="s" s="4">
        <v>96</v>
      </c>
      <c r="J146" t="s" s="4">
        <v>97</v>
      </c>
      <c r="K146" t="s" s="4">
        <v>98</v>
      </c>
      <c r="L146" t="s" s="4">
        <v>99</v>
      </c>
      <c r="M146" t="s" s="4">
        <v>100</v>
      </c>
      <c r="N146" t="s" s="4">
        <v>101</v>
      </c>
      <c r="O146" t="s" s="4">
        <v>475</v>
      </c>
      <c r="P146" t="s" s="4">
        <v>103</v>
      </c>
      <c r="Q146" t="s" s="4">
        <v>899</v>
      </c>
      <c r="R146" t="s" s="4">
        <v>427</v>
      </c>
      <c r="S146" t="s" s="4">
        <v>105</v>
      </c>
      <c r="T146" t="s" s="4">
        <v>106</v>
      </c>
      <c r="U146" t="s" s="4">
        <v>107</v>
      </c>
      <c r="V146" t="s" s="4">
        <v>105</v>
      </c>
      <c r="W146" t="s" s="4">
        <v>106</v>
      </c>
      <c r="X146" t="s" s="4">
        <v>106</v>
      </c>
      <c r="Y146" t="s" s="4">
        <v>475</v>
      </c>
      <c r="Z146" t="s" s="4">
        <v>255</v>
      </c>
      <c r="AA146" t="s" s="4">
        <v>255</v>
      </c>
      <c r="AB146" t="s" s="4">
        <v>900</v>
      </c>
      <c r="AC146" t="s" s="4">
        <v>427</v>
      </c>
      <c r="AD146" t="s" s="4">
        <v>111</v>
      </c>
      <c r="AE146" t="s" s="4">
        <v>232</v>
      </c>
      <c r="AF146" t="s" s="4">
        <v>901</v>
      </c>
      <c r="AG146" t="s" s="4">
        <v>900</v>
      </c>
      <c r="AH146" t="s" s="4">
        <v>114</v>
      </c>
      <c r="AI146" t="s" s="4">
        <v>115</v>
      </c>
      <c r="AJ146" t="s" s="4">
        <v>92</v>
      </c>
      <c r="AK146" t="s" s="4">
        <v>116</v>
      </c>
    </row>
    <row r="147" ht="45.0" customHeight="true">
      <c r="A147" t="s" s="4">
        <v>902</v>
      </c>
      <c r="B147" t="s" s="4">
        <v>90</v>
      </c>
      <c r="C147" t="s" s="4">
        <v>91</v>
      </c>
      <c r="D147" t="s" s="4">
        <v>92</v>
      </c>
      <c r="E147" t="s" s="4">
        <v>93</v>
      </c>
      <c r="F147" t="s" s="4">
        <v>94</v>
      </c>
      <c r="G147" t="s" s="4">
        <v>95</v>
      </c>
      <c r="H147" t="s" s="4">
        <v>95</v>
      </c>
      <c r="I147" t="s" s="4">
        <v>96</v>
      </c>
      <c r="J147" t="s" s="4">
        <v>97</v>
      </c>
      <c r="K147" t="s" s="4">
        <v>98</v>
      </c>
      <c r="L147" t="s" s="4">
        <v>99</v>
      </c>
      <c r="M147" t="s" s="4">
        <v>100</v>
      </c>
      <c r="N147" t="s" s="4">
        <v>101</v>
      </c>
      <c r="O147" t="s" s="4">
        <v>468</v>
      </c>
      <c r="P147" t="s" s="4">
        <v>103</v>
      </c>
      <c r="Q147" t="s" s="4">
        <v>13</v>
      </c>
      <c r="R147" t="s" s="4">
        <v>903</v>
      </c>
      <c r="S147" t="s" s="4">
        <v>105</v>
      </c>
      <c r="T147" t="s" s="4">
        <v>106</v>
      </c>
      <c r="U147" t="s" s="4">
        <v>107</v>
      </c>
      <c r="V147" t="s" s="4">
        <v>105</v>
      </c>
      <c r="W147" t="s" s="4">
        <v>106</v>
      </c>
      <c r="X147" t="s" s="4">
        <v>106</v>
      </c>
      <c r="Y147" t="s" s="4">
        <v>468</v>
      </c>
      <c r="Z147" t="s" s="4">
        <v>268</v>
      </c>
      <c r="AA147" t="s" s="4">
        <v>268</v>
      </c>
      <c r="AB147" t="s" s="4">
        <v>904</v>
      </c>
      <c r="AC147" t="s" s="4">
        <v>903</v>
      </c>
      <c r="AD147" t="s" s="4">
        <v>111</v>
      </c>
      <c r="AE147" t="s" s="4">
        <v>232</v>
      </c>
      <c r="AF147" t="s" s="4">
        <v>905</v>
      </c>
      <c r="AG147" t="s" s="4">
        <v>904</v>
      </c>
      <c r="AH147" t="s" s="4">
        <v>114</v>
      </c>
      <c r="AI147" t="s" s="4">
        <v>115</v>
      </c>
      <c r="AJ147" t="s" s="4">
        <v>92</v>
      </c>
      <c r="AK147" t="s" s="4">
        <v>116</v>
      </c>
    </row>
    <row r="148" ht="45.0" customHeight="true">
      <c r="A148" t="s" s="4">
        <v>906</v>
      </c>
      <c r="B148" t="s" s="4">
        <v>90</v>
      </c>
      <c r="C148" t="s" s="4">
        <v>91</v>
      </c>
      <c r="D148" t="s" s="4">
        <v>92</v>
      </c>
      <c r="E148" t="s" s="4">
        <v>93</v>
      </c>
      <c r="F148" t="s" s="4">
        <v>94</v>
      </c>
      <c r="G148" t="s" s="4">
        <v>95</v>
      </c>
      <c r="H148" t="s" s="4">
        <v>95</v>
      </c>
      <c r="I148" t="s" s="4">
        <v>96</v>
      </c>
      <c r="J148" t="s" s="4">
        <v>97</v>
      </c>
      <c r="K148" t="s" s="4">
        <v>98</v>
      </c>
      <c r="L148" t="s" s="4">
        <v>99</v>
      </c>
      <c r="M148" t="s" s="4">
        <v>100</v>
      </c>
      <c r="N148" t="s" s="4">
        <v>101</v>
      </c>
      <c r="O148" t="s" s="4">
        <v>460</v>
      </c>
      <c r="P148" t="s" s="4">
        <v>103</v>
      </c>
      <c r="Q148" t="s" s="4">
        <v>9</v>
      </c>
      <c r="R148" t="s" s="4">
        <v>907</v>
      </c>
      <c r="S148" t="s" s="4">
        <v>105</v>
      </c>
      <c r="T148" t="s" s="4">
        <v>106</v>
      </c>
      <c r="U148" t="s" s="4">
        <v>107</v>
      </c>
      <c r="V148" t="s" s="4">
        <v>105</v>
      </c>
      <c r="W148" t="s" s="4">
        <v>106</v>
      </c>
      <c r="X148" t="s" s="4">
        <v>106</v>
      </c>
      <c r="Y148" t="s" s="4">
        <v>463</v>
      </c>
      <c r="Z148" t="s" s="4">
        <v>908</v>
      </c>
      <c r="AA148" t="s" s="4">
        <v>908</v>
      </c>
      <c r="AB148" t="s" s="4">
        <v>909</v>
      </c>
      <c r="AC148" t="s" s="4">
        <v>907</v>
      </c>
      <c r="AD148" t="s" s="4">
        <v>111</v>
      </c>
      <c r="AE148" t="s" s="4">
        <v>112</v>
      </c>
      <c r="AF148" t="s" s="4">
        <v>910</v>
      </c>
      <c r="AG148" t="s" s="4">
        <v>909</v>
      </c>
      <c r="AH148" t="s" s="4">
        <v>114</v>
      </c>
      <c r="AI148" t="s" s="4">
        <v>115</v>
      </c>
      <c r="AJ148" t="s" s="4">
        <v>92</v>
      </c>
      <c r="AK148" t="s" s="4">
        <v>116</v>
      </c>
    </row>
    <row r="149" ht="45.0" customHeight="true">
      <c r="A149" t="s" s="4">
        <v>911</v>
      </c>
      <c r="B149" t="s" s="4">
        <v>90</v>
      </c>
      <c r="C149" t="s" s="4">
        <v>912</v>
      </c>
      <c r="D149" t="s" s="4">
        <v>913</v>
      </c>
      <c r="E149" t="s" s="4">
        <v>914</v>
      </c>
      <c r="F149" t="s" s="4">
        <v>915</v>
      </c>
      <c r="G149" t="s" s="4">
        <v>440</v>
      </c>
      <c r="H149" t="s" s="4">
        <v>916</v>
      </c>
      <c r="I149" t="s" s="4">
        <v>917</v>
      </c>
      <c r="J149" t="s" s="4">
        <v>918</v>
      </c>
      <c r="K149" t="s" s="4">
        <v>919</v>
      </c>
      <c r="L149" t="s" s="4">
        <v>920</v>
      </c>
      <c r="M149" t="s" s="4">
        <v>440</v>
      </c>
      <c r="N149" t="s" s="4">
        <v>101</v>
      </c>
      <c r="O149" t="s" s="4">
        <v>921</v>
      </c>
      <c r="P149" t="s" s="4">
        <v>103</v>
      </c>
      <c r="Q149" t="s" s="4">
        <v>111</v>
      </c>
      <c r="R149" t="s" s="4">
        <v>922</v>
      </c>
      <c r="S149" t="s" s="4">
        <v>126</v>
      </c>
      <c r="T149" t="s" s="4">
        <v>127</v>
      </c>
      <c r="U149" t="s" s="4">
        <v>128</v>
      </c>
      <c r="V149" t="s" s="4">
        <v>126</v>
      </c>
      <c r="W149" t="s" s="4">
        <v>127</v>
      </c>
      <c r="X149" t="s" s="4">
        <v>128</v>
      </c>
      <c r="Y149" t="s" s="4">
        <v>921</v>
      </c>
      <c r="Z149" t="s" s="4">
        <v>923</v>
      </c>
      <c r="AA149" t="s" s="4">
        <v>923</v>
      </c>
      <c r="AB149" t="s" s="4">
        <v>924</v>
      </c>
      <c r="AC149" t="s" s="4">
        <v>922</v>
      </c>
      <c r="AD149" t="s" s="4">
        <v>111</v>
      </c>
      <c r="AE149" t="s" s="4">
        <v>923</v>
      </c>
      <c r="AF149" t="s" s="4">
        <v>925</v>
      </c>
      <c r="AG149" t="s" s="4">
        <v>924</v>
      </c>
      <c r="AH149" t="s" s="4">
        <v>114</v>
      </c>
      <c r="AI149" t="s" s="4">
        <v>926</v>
      </c>
      <c r="AJ149" t="s" s="4">
        <v>913</v>
      </c>
      <c r="AK149" t="s" s="4">
        <v>116</v>
      </c>
    </row>
    <row r="150" ht="45.0" customHeight="true">
      <c r="A150" t="s" s="4">
        <v>927</v>
      </c>
      <c r="B150" t="s" s="4">
        <v>90</v>
      </c>
      <c r="C150" t="s" s="4">
        <v>912</v>
      </c>
      <c r="D150" t="s" s="4">
        <v>913</v>
      </c>
      <c r="E150" t="s" s="4">
        <v>914</v>
      </c>
      <c r="F150" t="s" s="4">
        <v>915</v>
      </c>
      <c r="G150" t="s" s="4">
        <v>440</v>
      </c>
      <c r="H150" t="s" s="4">
        <v>916</v>
      </c>
      <c r="I150" t="s" s="4">
        <v>917</v>
      </c>
      <c r="J150" t="s" s="4">
        <v>918</v>
      </c>
      <c r="K150" t="s" s="4">
        <v>919</v>
      </c>
      <c r="L150" t="s" s="4">
        <v>920</v>
      </c>
      <c r="M150" t="s" s="4">
        <v>440</v>
      </c>
      <c r="N150" t="s" s="4">
        <v>101</v>
      </c>
      <c r="O150" t="s" s="4">
        <v>928</v>
      </c>
      <c r="P150" t="s" s="4">
        <v>103</v>
      </c>
      <c r="Q150" t="s" s="4">
        <v>6</v>
      </c>
      <c r="R150" t="s" s="4">
        <v>929</v>
      </c>
      <c r="S150" t="s" s="4">
        <v>126</v>
      </c>
      <c r="T150" t="s" s="4">
        <v>127</v>
      </c>
      <c r="U150" t="s" s="4">
        <v>128</v>
      </c>
      <c r="V150" t="s" s="4">
        <v>126</v>
      </c>
      <c r="W150" t="s" s="4">
        <v>127</v>
      </c>
      <c r="X150" t="s" s="4">
        <v>128</v>
      </c>
      <c r="Y150" t="s" s="4">
        <v>921</v>
      </c>
      <c r="Z150" t="s" s="4">
        <v>930</v>
      </c>
      <c r="AA150" t="s" s="4">
        <v>930</v>
      </c>
      <c r="AB150" t="s" s="4">
        <v>931</v>
      </c>
      <c r="AC150" t="s" s="4">
        <v>929</v>
      </c>
      <c r="AD150" t="s" s="4">
        <v>111</v>
      </c>
      <c r="AE150" t="s" s="4">
        <v>930</v>
      </c>
      <c r="AF150" t="s" s="4">
        <v>932</v>
      </c>
      <c r="AG150" t="s" s="4">
        <v>931</v>
      </c>
      <c r="AH150" t="s" s="4">
        <v>114</v>
      </c>
      <c r="AI150" t="s" s="4">
        <v>926</v>
      </c>
      <c r="AJ150" t="s" s="4">
        <v>913</v>
      </c>
      <c r="AK150" t="s" s="4">
        <v>116</v>
      </c>
    </row>
    <row r="151" ht="45.0" customHeight="true">
      <c r="A151" t="s" s="4">
        <v>933</v>
      </c>
      <c r="B151" t="s" s="4">
        <v>90</v>
      </c>
      <c r="C151" t="s" s="4">
        <v>912</v>
      </c>
      <c r="D151" t="s" s="4">
        <v>913</v>
      </c>
      <c r="E151" t="s" s="4">
        <v>914</v>
      </c>
      <c r="F151" t="s" s="4">
        <v>915</v>
      </c>
      <c r="G151" t="s" s="4">
        <v>440</v>
      </c>
      <c r="H151" t="s" s="4">
        <v>916</v>
      </c>
      <c r="I151" t="s" s="4">
        <v>917</v>
      </c>
      <c r="J151" t="s" s="4">
        <v>918</v>
      </c>
      <c r="K151" t="s" s="4">
        <v>919</v>
      </c>
      <c r="L151" t="s" s="4">
        <v>920</v>
      </c>
      <c r="M151" t="s" s="4">
        <v>440</v>
      </c>
      <c r="N151" t="s" s="4">
        <v>101</v>
      </c>
      <c r="O151" t="s" s="4">
        <v>934</v>
      </c>
      <c r="P151" t="s" s="4">
        <v>103</v>
      </c>
      <c r="Q151" t="s" s="4">
        <v>9</v>
      </c>
      <c r="R151" t="s" s="4">
        <v>935</v>
      </c>
      <c r="S151" t="s" s="4">
        <v>126</v>
      </c>
      <c r="T151" t="s" s="4">
        <v>127</v>
      </c>
      <c r="U151" t="s" s="4">
        <v>128</v>
      </c>
      <c r="V151" t="s" s="4">
        <v>126</v>
      </c>
      <c r="W151" t="s" s="4">
        <v>127</v>
      </c>
      <c r="X151" t="s" s="4">
        <v>128</v>
      </c>
      <c r="Y151" t="s" s="4">
        <v>936</v>
      </c>
      <c r="Z151" t="s" s="4">
        <v>937</v>
      </c>
      <c r="AA151" t="s" s="4">
        <v>937</v>
      </c>
      <c r="AB151" t="s" s="4">
        <v>938</v>
      </c>
      <c r="AC151" t="s" s="4">
        <v>935</v>
      </c>
      <c r="AD151" t="s" s="4">
        <v>111</v>
      </c>
      <c r="AE151" t="s" s="4">
        <v>937</v>
      </c>
      <c r="AF151" t="s" s="4">
        <v>939</v>
      </c>
      <c r="AG151" t="s" s="4">
        <v>938</v>
      </c>
      <c r="AH151" t="s" s="4">
        <v>114</v>
      </c>
      <c r="AI151" t="s" s="4">
        <v>926</v>
      </c>
      <c r="AJ151" t="s" s="4">
        <v>913</v>
      </c>
      <c r="AK151" t="s" s="4">
        <v>116</v>
      </c>
    </row>
    <row r="152" ht="45.0" customHeight="true">
      <c r="A152" t="s" s="4">
        <v>940</v>
      </c>
      <c r="B152" t="s" s="4">
        <v>90</v>
      </c>
      <c r="C152" t="s" s="4">
        <v>912</v>
      </c>
      <c r="D152" t="s" s="4">
        <v>913</v>
      </c>
      <c r="E152" t="s" s="4">
        <v>914</v>
      </c>
      <c r="F152" t="s" s="4">
        <v>941</v>
      </c>
      <c r="G152" t="s" s="4">
        <v>100</v>
      </c>
      <c r="H152" t="s" s="4">
        <v>530</v>
      </c>
      <c r="I152" t="s" s="4">
        <v>917</v>
      </c>
      <c r="J152" t="s" s="4">
        <v>942</v>
      </c>
      <c r="K152" t="s" s="4">
        <v>943</v>
      </c>
      <c r="L152" t="s" s="4">
        <v>944</v>
      </c>
      <c r="M152" t="s" s="4">
        <v>100</v>
      </c>
      <c r="N152" t="s" s="4">
        <v>101</v>
      </c>
      <c r="O152" t="s" s="4">
        <v>945</v>
      </c>
      <c r="P152" t="s" s="4">
        <v>103</v>
      </c>
      <c r="Q152" t="s" s="4">
        <v>111</v>
      </c>
      <c r="R152" t="s" s="4">
        <v>946</v>
      </c>
      <c r="S152" t="s" s="4">
        <v>126</v>
      </c>
      <c r="T152" t="s" s="4">
        <v>127</v>
      </c>
      <c r="U152" t="s" s="4">
        <v>128</v>
      </c>
      <c r="V152" t="s" s="4">
        <v>126</v>
      </c>
      <c r="W152" t="s" s="4">
        <v>127</v>
      </c>
      <c r="X152" t="s" s="4">
        <v>128</v>
      </c>
      <c r="Y152" t="s" s="4">
        <v>947</v>
      </c>
      <c r="Z152" t="s" s="4">
        <v>948</v>
      </c>
      <c r="AA152" t="s" s="4">
        <v>948</v>
      </c>
      <c r="AB152" t="s" s="4">
        <v>949</v>
      </c>
      <c r="AC152" t="s" s="4">
        <v>946</v>
      </c>
      <c r="AD152" t="s" s="4">
        <v>111</v>
      </c>
      <c r="AE152" t="s" s="4">
        <v>948</v>
      </c>
      <c r="AF152" t="s" s="4">
        <v>950</v>
      </c>
      <c r="AG152" t="s" s="4">
        <v>949</v>
      </c>
      <c r="AH152" t="s" s="4">
        <v>114</v>
      </c>
      <c r="AI152" t="s" s="4">
        <v>926</v>
      </c>
      <c r="AJ152" t="s" s="4">
        <v>913</v>
      </c>
      <c r="AK152" t="s" s="4">
        <v>116</v>
      </c>
    </row>
    <row r="153" ht="45.0" customHeight="true">
      <c r="A153" t="s" s="4">
        <v>951</v>
      </c>
      <c r="B153" t="s" s="4">
        <v>90</v>
      </c>
      <c r="C153" t="s" s="4">
        <v>912</v>
      </c>
      <c r="D153" t="s" s="4">
        <v>913</v>
      </c>
      <c r="E153" t="s" s="4">
        <v>914</v>
      </c>
      <c r="F153" t="s" s="4">
        <v>941</v>
      </c>
      <c r="G153" t="s" s="4">
        <v>100</v>
      </c>
      <c r="H153" t="s" s="4">
        <v>530</v>
      </c>
      <c r="I153" t="s" s="4">
        <v>917</v>
      </c>
      <c r="J153" t="s" s="4">
        <v>942</v>
      </c>
      <c r="K153" t="s" s="4">
        <v>943</v>
      </c>
      <c r="L153" t="s" s="4">
        <v>944</v>
      </c>
      <c r="M153" t="s" s="4">
        <v>100</v>
      </c>
      <c r="N153" t="s" s="4">
        <v>101</v>
      </c>
      <c r="O153" t="s" s="4">
        <v>934</v>
      </c>
      <c r="P153" t="s" s="4">
        <v>103</v>
      </c>
      <c r="Q153" t="s" s="4">
        <v>6</v>
      </c>
      <c r="R153" t="s" s="4">
        <v>952</v>
      </c>
      <c r="S153" t="s" s="4">
        <v>126</v>
      </c>
      <c r="T153" t="s" s="4">
        <v>127</v>
      </c>
      <c r="U153" t="s" s="4">
        <v>128</v>
      </c>
      <c r="V153" t="s" s="4">
        <v>126</v>
      </c>
      <c r="W153" t="s" s="4">
        <v>127</v>
      </c>
      <c r="X153" t="s" s="4">
        <v>128</v>
      </c>
      <c r="Y153" t="s" s="4">
        <v>936</v>
      </c>
      <c r="Z153" t="s" s="4">
        <v>953</v>
      </c>
      <c r="AA153" t="s" s="4">
        <v>953</v>
      </c>
      <c r="AB153" t="s" s="4">
        <v>954</v>
      </c>
      <c r="AC153" t="s" s="4">
        <v>952</v>
      </c>
      <c r="AD153" t="s" s="4">
        <v>111</v>
      </c>
      <c r="AE153" t="s" s="4">
        <v>953</v>
      </c>
      <c r="AF153" t="s" s="4">
        <v>955</v>
      </c>
      <c r="AG153" t="s" s="4">
        <v>954</v>
      </c>
      <c r="AH153" t="s" s="4">
        <v>114</v>
      </c>
      <c r="AI153" t="s" s="4">
        <v>926</v>
      </c>
      <c r="AJ153" t="s" s="4">
        <v>913</v>
      </c>
      <c r="AK153" t="s" s="4">
        <v>116</v>
      </c>
    </row>
    <row r="154" ht="45.0" customHeight="true">
      <c r="A154" t="s" s="4">
        <v>956</v>
      </c>
      <c r="B154" t="s" s="4">
        <v>90</v>
      </c>
      <c r="C154" t="s" s="4">
        <v>912</v>
      </c>
      <c r="D154" t="s" s="4">
        <v>913</v>
      </c>
      <c r="E154" t="s" s="4">
        <v>914</v>
      </c>
      <c r="F154" t="s" s="4">
        <v>915</v>
      </c>
      <c r="G154" t="s" s="4">
        <v>440</v>
      </c>
      <c r="H154" t="s" s="4">
        <v>916</v>
      </c>
      <c r="I154" t="s" s="4">
        <v>917</v>
      </c>
      <c r="J154" t="s" s="4">
        <v>918</v>
      </c>
      <c r="K154" t="s" s="4">
        <v>919</v>
      </c>
      <c r="L154" t="s" s="4">
        <v>920</v>
      </c>
      <c r="M154" t="s" s="4">
        <v>440</v>
      </c>
      <c r="N154" t="s" s="4">
        <v>101</v>
      </c>
      <c r="O154" t="s" s="4">
        <v>957</v>
      </c>
      <c r="P154" t="s" s="4">
        <v>103</v>
      </c>
      <c r="Q154" t="s" s="4">
        <v>6</v>
      </c>
      <c r="R154" t="s" s="4">
        <v>958</v>
      </c>
      <c r="S154" t="s" s="4">
        <v>428</v>
      </c>
      <c r="T154" t="s" s="4">
        <v>127</v>
      </c>
      <c r="U154" t="s" s="4">
        <v>128</v>
      </c>
      <c r="V154" t="s" s="4">
        <v>126</v>
      </c>
      <c r="W154" t="s" s="4">
        <v>127</v>
      </c>
      <c r="X154" t="s" s="4">
        <v>128</v>
      </c>
      <c r="Y154" t="s" s="4">
        <v>959</v>
      </c>
      <c r="Z154" t="s" s="4">
        <v>960</v>
      </c>
      <c r="AA154" t="s" s="4">
        <v>960</v>
      </c>
      <c r="AB154" t="s" s="4">
        <v>961</v>
      </c>
      <c r="AC154" t="s" s="4">
        <v>958</v>
      </c>
      <c r="AD154" t="s" s="4">
        <v>111</v>
      </c>
      <c r="AE154" t="s" s="4">
        <v>960</v>
      </c>
      <c r="AF154" t="s" s="4">
        <v>962</v>
      </c>
      <c r="AG154" t="s" s="4">
        <v>961</v>
      </c>
      <c r="AH154" t="s" s="4">
        <v>114</v>
      </c>
      <c r="AI154" t="s" s="4">
        <v>926</v>
      </c>
      <c r="AJ154" t="s" s="4">
        <v>913</v>
      </c>
      <c r="AK154" t="s" s="4">
        <v>116</v>
      </c>
    </row>
    <row r="155" ht="45.0" customHeight="true">
      <c r="A155" t="s" s="4">
        <v>963</v>
      </c>
      <c r="B155" t="s" s="4">
        <v>90</v>
      </c>
      <c r="C155" t="s" s="4">
        <v>912</v>
      </c>
      <c r="D155" t="s" s="4">
        <v>913</v>
      </c>
      <c r="E155" t="s" s="4">
        <v>914</v>
      </c>
      <c r="F155" t="s" s="4">
        <v>915</v>
      </c>
      <c r="G155" t="s" s="4">
        <v>440</v>
      </c>
      <c r="H155" t="s" s="4">
        <v>916</v>
      </c>
      <c r="I155" t="s" s="4">
        <v>917</v>
      </c>
      <c r="J155" t="s" s="4">
        <v>918</v>
      </c>
      <c r="K155" t="s" s="4">
        <v>919</v>
      </c>
      <c r="L155" t="s" s="4">
        <v>920</v>
      </c>
      <c r="M155" t="s" s="4">
        <v>440</v>
      </c>
      <c r="N155" t="s" s="4">
        <v>101</v>
      </c>
      <c r="O155" t="s" s="4">
        <v>945</v>
      </c>
      <c r="P155" t="s" s="4">
        <v>103</v>
      </c>
      <c r="Q155" t="s" s="4">
        <v>9</v>
      </c>
      <c r="R155" t="s" s="4">
        <v>964</v>
      </c>
      <c r="S155" t="s" s="4">
        <v>126</v>
      </c>
      <c r="T155" t="s" s="4">
        <v>127</v>
      </c>
      <c r="U155" t="s" s="4">
        <v>128</v>
      </c>
      <c r="V155" t="s" s="4">
        <v>126</v>
      </c>
      <c r="W155" t="s" s="4">
        <v>127</v>
      </c>
      <c r="X155" t="s" s="4">
        <v>128</v>
      </c>
      <c r="Y155" t="s" s="4">
        <v>947</v>
      </c>
      <c r="Z155" t="s" s="4">
        <v>965</v>
      </c>
      <c r="AA155" t="s" s="4">
        <v>965</v>
      </c>
      <c r="AB155" t="s" s="4">
        <v>966</v>
      </c>
      <c r="AC155" t="s" s="4">
        <v>964</v>
      </c>
      <c r="AD155" t="s" s="4">
        <v>111</v>
      </c>
      <c r="AE155" t="s" s="4">
        <v>965</v>
      </c>
      <c r="AF155" t="s" s="4">
        <v>967</v>
      </c>
      <c r="AG155" t="s" s="4">
        <v>966</v>
      </c>
      <c r="AH155" t="s" s="4">
        <v>114</v>
      </c>
      <c r="AI155" t="s" s="4">
        <v>926</v>
      </c>
      <c r="AJ155" t="s" s="4">
        <v>913</v>
      </c>
      <c r="AK155" t="s" s="4">
        <v>116</v>
      </c>
    </row>
    <row r="156" ht="45.0" customHeight="true">
      <c r="A156" t="s" s="4">
        <v>968</v>
      </c>
      <c r="B156" t="s" s="4">
        <v>90</v>
      </c>
      <c r="C156" t="s" s="4">
        <v>912</v>
      </c>
      <c r="D156" t="s" s="4">
        <v>913</v>
      </c>
      <c r="E156" t="s" s="4">
        <v>914</v>
      </c>
      <c r="F156" t="s" s="4">
        <v>915</v>
      </c>
      <c r="G156" t="s" s="4">
        <v>440</v>
      </c>
      <c r="H156" t="s" s="4">
        <v>916</v>
      </c>
      <c r="I156" t="s" s="4">
        <v>917</v>
      </c>
      <c r="J156" t="s" s="4">
        <v>918</v>
      </c>
      <c r="K156" t="s" s="4">
        <v>919</v>
      </c>
      <c r="L156" t="s" s="4">
        <v>920</v>
      </c>
      <c r="M156" t="s" s="4">
        <v>440</v>
      </c>
      <c r="N156" t="s" s="4">
        <v>101</v>
      </c>
      <c r="O156" t="s" s="4">
        <v>969</v>
      </c>
      <c r="P156" t="s" s="4">
        <v>103</v>
      </c>
      <c r="Q156" t="s" s="4">
        <v>9</v>
      </c>
      <c r="R156" t="s" s="4">
        <v>970</v>
      </c>
      <c r="S156" t="s" s="4">
        <v>428</v>
      </c>
      <c r="T156" t="s" s="4">
        <v>127</v>
      </c>
      <c r="U156" t="s" s="4">
        <v>128</v>
      </c>
      <c r="V156" t="s" s="4">
        <v>428</v>
      </c>
      <c r="W156" t="s" s="4">
        <v>127</v>
      </c>
      <c r="X156" t="s" s="4">
        <v>128</v>
      </c>
      <c r="Y156" t="s" s="4">
        <v>947</v>
      </c>
      <c r="Z156" t="s" s="4">
        <v>971</v>
      </c>
      <c r="AA156" t="s" s="4">
        <v>971</v>
      </c>
      <c r="AB156" t="s" s="4">
        <v>972</v>
      </c>
      <c r="AC156" t="s" s="4">
        <v>970</v>
      </c>
      <c r="AD156" t="s" s="4">
        <v>111</v>
      </c>
      <c r="AE156" t="s" s="4">
        <v>971</v>
      </c>
      <c r="AF156" t="s" s="4">
        <v>973</v>
      </c>
      <c r="AG156" t="s" s="4">
        <v>972</v>
      </c>
      <c r="AH156" t="s" s="4">
        <v>114</v>
      </c>
      <c r="AI156" t="s" s="4">
        <v>926</v>
      </c>
      <c r="AJ156" t="s" s="4">
        <v>913</v>
      </c>
      <c r="AK156" t="s" s="4">
        <v>116</v>
      </c>
    </row>
    <row r="157" ht="45.0" customHeight="true">
      <c r="A157" t="s" s="4">
        <v>974</v>
      </c>
      <c r="B157" t="s" s="4">
        <v>90</v>
      </c>
      <c r="C157" t="s" s="4">
        <v>912</v>
      </c>
      <c r="D157" t="s" s="4">
        <v>913</v>
      </c>
      <c r="E157" t="s" s="4">
        <v>914</v>
      </c>
      <c r="F157" t="s" s="4">
        <v>915</v>
      </c>
      <c r="G157" t="s" s="4">
        <v>440</v>
      </c>
      <c r="H157" t="s" s="4">
        <v>916</v>
      </c>
      <c r="I157" t="s" s="4">
        <v>917</v>
      </c>
      <c r="J157" t="s" s="4">
        <v>918</v>
      </c>
      <c r="K157" t="s" s="4">
        <v>919</v>
      </c>
      <c r="L157" t="s" s="4">
        <v>920</v>
      </c>
      <c r="M157" t="s" s="4">
        <v>440</v>
      </c>
      <c r="N157" t="s" s="4">
        <v>101</v>
      </c>
      <c r="O157" t="s" s="4">
        <v>957</v>
      </c>
      <c r="P157" t="s" s="4">
        <v>103</v>
      </c>
      <c r="Q157" t="s" s="4">
        <v>9</v>
      </c>
      <c r="R157" t="s" s="4">
        <v>975</v>
      </c>
      <c r="S157" t="s" s="4">
        <v>428</v>
      </c>
      <c r="T157" t="s" s="4">
        <v>127</v>
      </c>
      <c r="U157" t="s" s="4">
        <v>128</v>
      </c>
      <c r="V157" t="s" s="4">
        <v>428</v>
      </c>
      <c r="W157" t="s" s="4">
        <v>127</v>
      </c>
      <c r="X157" t="s" s="4">
        <v>128</v>
      </c>
      <c r="Y157" t="s" s="4">
        <v>976</v>
      </c>
      <c r="Z157" t="s" s="4">
        <v>977</v>
      </c>
      <c r="AA157" t="s" s="4">
        <v>977</v>
      </c>
      <c r="AB157" t="s" s="4">
        <v>978</v>
      </c>
      <c r="AC157" t="s" s="4">
        <v>975</v>
      </c>
      <c r="AD157" t="s" s="4">
        <v>111</v>
      </c>
      <c r="AE157" t="s" s="4">
        <v>977</v>
      </c>
      <c r="AF157" t="s" s="4">
        <v>979</v>
      </c>
      <c r="AG157" t="s" s="4">
        <v>978</v>
      </c>
      <c r="AH157" t="s" s="4">
        <v>114</v>
      </c>
      <c r="AI157" t="s" s="4">
        <v>926</v>
      </c>
      <c r="AJ157" t="s" s="4">
        <v>913</v>
      </c>
      <c r="AK157" t="s" s="4">
        <v>116</v>
      </c>
    </row>
    <row r="158" ht="45.0" customHeight="true">
      <c r="A158" t="s" s="4">
        <v>980</v>
      </c>
      <c r="B158" t="s" s="4">
        <v>90</v>
      </c>
      <c r="C158" t="s" s="4">
        <v>912</v>
      </c>
      <c r="D158" t="s" s="4">
        <v>913</v>
      </c>
      <c r="E158" t="s" s="4">
        <v>914</v>
      </c>
      <c r="F158" t="s" s="4">
        <v>941</v>
      </c>
      <c r="G158" t="s" s="4">
        <v>100</v>
      </c>
      <c r="H158" t="s" s="4">
        <v>530</v>
      </c>
      <c r="I158" t="s" s="4">
        <v>917</v>
      </c>
      <c r="J158" t="s" s="4">
        <v>942</v>
      </c>
      <c r="K158" t="s" s="4">
        <v>943</v>
      </c>
      <c r="L158" t="s" s="4">
        <v>944</v>
      </c>
      <c r="M158" t="s" s="4">
        <v>100</v>
      </c>
      <c r="N158" t="s" s="4">
        <v>101</v>
      </c>
      <c r="O158" t="s" s="4">
        <v>981</v>
      </c>
      <c r="P158" t="s" s="4">
        <v>103</v>
      </c>
      <c r="Q158" t="s" s="4">
        <v>111</v>
      </c>
      <c r="R158" t="s" s="4">
        <v>982</v>
      </c>
      <c r="S158" t="s" s="4">
        <v>428</v>
      </c>
      <c r="T158" t="s" s="4">
        <v>127</v>
      </c>
      <c r="U158" t="s" s="4">
        <v>128</v>
      </c>
      <c r="V158" t="s" s="4">
        <v>428</v>
      </c>
      <c r="W158" t="s" s="4">
        <v>127</v>
      </c>
      <c r="X158" t="s" s="4">
        <v>128</v>
      </c>
      <c r="Y158" t="s" s="4">
        <v>983</v>
      </c>
      <c r="Z158" t="s" s="4">
        <v>984</v>
      </c>
      <c r="AA158" t="s" s="4">
        <v>984</v>
      </c>
      <c r="AB158" t="s" s="4">
        <v>985</v>
      </c>
      <c r="AC158" t="s" s="4">
        <v>982</v>
      </c>
      <c r="AD158" t="s" s="4">
        <v>111</v>
      </c>
      <c r="AE158" t="s" s="4">
        <v>984</v>
      </c>
      <c r="AF158" t="s" s="4">
        <v>986</v>
      </c>
      <c r="AG158" t="s" s="4">
        <v>985</v>
      </c>
      <c r="AH158" t="s" s="4">
        <v>114</v>
      </c>
      <c r="AI158" t="s" s="4">
        <v>926</v>
      </c>
      <c r="AJ158" t="s" s="4">
        <v>913</v>
      </c>
      <c r="AK158" t="s" s="4">
        <v>116</v>
      </c>
    </row>
    <row r="159" ht="45.0" customHeight="true">
      <c r="A159" t="s" s="4">
        <v>987</v>
      </c>
      <c r="B159" t="s" s="4">
        <v>90</v>
      </c>
      <c r="C159" t="s" s="4">
        <v>912</v>
      </c>
      <c r="D159" t="s" s="4">
        <v>913</v>
      </c>
      <c r="E159" t="s" s="4">
        <v>914</v>
      </c>
      <c r="F159" t="s" s="4">
        <v>915</v>
      </c>
      <c r="G159" t="s" s="4">
        <v>440</v>
      </c>
      <c r="H159" t="s" s="4">
        <v>916</v>
      </c>
      <c r="I159" t="s" s="4">
        <v>917</v>
      </c>
      <c r="J159" t="s" s="4">
        <v>918</v>
      </c>
      <c r="K159" t="s" s="4">
        <v>919</v>
      </c>
      <c r="L159" t="s" s="4">
        <v>920</v>
      </c>
      <c r="M159" t="s" s="4">
        <v>440</v>
      </c>
      <c r="N159" t="s" s="4">
        <v>101</v>
      </c>
      <c r="O159" t="s" s="4">
        <v>957</v>
      </c>
      <c r="P159" t="s" s="4">
        <v>103</v>
      </c>
      <c r="Q159" t="s" s="4">
        <v>9</v>
      </c>
      <c r="R159" t="s" s="4">
        <v>988</v>
      </c>
      <c r="S159" t="s" s="4">
        <v>126</v>
      </c>
      <c r="T159" t="s" s="4">
        <v>127</v>
      </c>
      <c r="U159" t="s" s="4">
        <v>128</v>
      </c>
      <c r="V159" t="s" s="4">
        <v>126</v>
      </c>
      <c r="W159" t="s" s="4">
        <v>127</v>
      </c>
      <c r="X159" t="s" s="4">
        <v>128</v>
      </c>
      <c r="Y159" t="s" s="4">
        <v>976</v>
      </c>
      <c r="Z159" t="s" s="4">
        <v>989</v>
      </c>
      <c r="AA159" t="s" s="4">
        <v>989</v>
      </c>
      <c r="AB159" t="s" s="4">
        <v>990</v>
      </c>
      <c r="AC159" t="s" s="4">
        <v>988</v>
      </c>
      <c r="AD159" t="s" s="4">
        <v>111</v>
      </c>
      <c r="AE159" t="s" s="4">
        <v>989</v>
      </c>
      <c r="AF159" t="s" s="4">
        <v>991</v>
      </c>
      <c r="AG159" t="s" s="4">
        <v>990</v>
      </c>
      <c r="AH159" t="s" s="4">
        <v>114</v>
      </c>
      <c r="AI159" t="s" s="4">
        <v>926</v>
      </c>
      <c r="AJ159" t="s" s="4">
        <v>913</v>
      </c>
      <c r="AK159" t="s" s="4">
        <v>116</v>
      </c>
    </row>
    <row r="160" ht="45.0" customHeight="true">
      <c r="A160" t="s" s="4">
        <v>992</v>
      </c>
      <c r="B160" t="s" s="4">
        <v>90</v>
      </c>
      <c r="C160" t="s" s="4">
        <v>912</v>
      </c>
      <c r="D160" t="s" s="4">
        <v>913</v>
      </c>
      <c r="E160" t="s" s="4">
        <v>914</v>
      </c>
      <c r="F160" t="s" s="4">
        <v>915</v>
      </c>
      <c r="G160" t="s" s="4">
        <v>440</v>
      </c>
      <c r="H160" t="s" s="4">
        <v>916</v>
      </c>
      <c r="I160" t="s" s="4">
        <v>917</v>
      </c>
      <c r="J160" t="s" s="4">
        <v>918</v>
      </c>
      <c r="K160" t="s" s="4">
        <v>919</v>
      </c>
      <c r="L160" t="s" s="4">
        <v>920</v>
      </c>
      <c r="M160" t="s" s="4">
        <v>440</v>
      </c>
      <c r="N160" t="s" s="4">
        <v>101</v>
      </c>
      <c r="O160" t="s" s="4">
        <v>957</v>
      </c>
      <c r="P160" t="s" s="4">
        <v>103</v>
      </c>
      <c r="Q160" t="s" s="4">
        <v>9</v>
      </c>
      <c r="R160" t="s" s="4">
        <v>993</v>
      </c>
      <c r="S160" t="s" s="4">
        <v>428</v>
      </c>
      <c r="T160" t="s" s="4">
        <v>127</v>
      </c>
      <c r="U160" t="s" s="4">
        <v>128</v>
      </c>
      <c r="V160" t="s" s="4">
        <v>428</v>
      </c>
      <c r="W160" t="s" s="4">
        <v>127</v>
      </c>
      <c r="X160" t="s" s="4">
        <v>128</v>
      </c>
      <c r="Y160" t="s" s="4">
        <v>976</v>
      </c>
      <c r="Z160" t="s" s="4">
        <v>994</v>
      </c>
      <c r="AA160" t="s" s="4">
        <v>994</v>
      </c>
      <c r="AB160" t="s" s="4">
        <v>995</v>
      </c>
      <c r="AC160" t="s" s="4">
        <v>993</v>
      </c>
      <c r="AD160" t="s" s="4">
        <v>111</v>
      </c>
      <c r="AE160" t="s" s="4">
        <v>994</v>
      </c>
      <c r="AF160" t="s" s="4">
        <v>996</v>
      </c>
      <c r="AG160" t="s" s="4">
        <v>995</v>
      </c>
      <c r="AH160" t="s" s="4">
        <v>114</v>
      </c>
      <c r="AI160" t="s" s="4">
        <v>926</v>
      </c>
      <c r="AJ160" t="s" s="4">
        <v>913</v>
      </c>
      <c r="AK160" t="s" s="4">
        <v>116</v>
      </c>
    </row>
    <row r="161" ht="45.0" customHeight="true">
      <c r="A161" t="s" s="4">
        <v>997</v>
      </c>
      <c r="B161" t="s" s="4">
        <v>90</v>
      </c>
      <c r="C161" t="s" s="4">
        <v>912</v>
      </c>
      <c r="D161" t="s" s="4">
        <v>913</v>
      </c>
      <c r="E161" t="s" s="4">
        <v>914</v>
      </c>
      <c r="F161" t="s" s="4">
        <v>915</v>
      </c>
      <c r="G161" t="s" s="4">
        <v>440</v>
      </c>
      <c r="H161" t="s" s="4">
        <v>916</v>
      </c>
      <c r="I161" t="s" s="4">
        <v>917</v>
      </c>
      <c r="J161" t="s" s="4">
        <v>918</v>
      </c>
      <c r="K161" t="s" s="4">
        <v>919</v>
      </c>
      <c r="L161" t="s" s="4">
        <v>920</v>
      </c>
      <c r="M161" t="s" s="4">
        <v>440</v>
      </c>
      <c r="N161" t="s" s="4">
        <v>101</v>
      </c>
      <c r="O161" t="s" s="4">
        <v>998</v>
      </c>
      <c r="P161" t="s" s="4">
        <v>103</v>
      </c>
      <c r="Q161" t="s" s="4">
        <v>9</v>
      </c>
      <c r="R161" t="s" s="4">
        <v>999</v>
      </c>
      <c r="S161" t="s" s="4">
        <v>428</v>
      </c>
      <c r="T161" t="s" s="4">
        <v>127</v>
      </c>
      <c r="U161" t="s" s="4">
        <v>128</v>
      </c>
      <c r="V161" t="s" s="4">
        <v>428</v>
      </c>
      <c r="W161" t="s" s="4">
        <v>127</v>
      </c>
      <c r="X161" t="s" s="4">
        <v>128</v>
      </c>
      <c r="Y161" t="s" s="4">
        <v>1000</v>
      </c>
      <c r="Z161" t="s" s="4">
        <v>1001</v>
      </c>
      <c r="AA161" t="s" s="4">
        <v>1001</v>
      </c>
      <c r="AB161" t="s" s="4">
        <v>1002</v>
      </c>
      <c r="AC161" t="s" s="4">
        <v>999</v>
      </c>
      <c r="AD161" t="s" s="4">
        <v>111</v>
      </c>
      <c r="AE161" t="s" s="4">
        <v>1001</v>
      </c>
      <c r="AF161" t="s" s="4">
        <v>1003</v>
      </c>
      <c r="AG161" t="s" s="4">
        <v>1002</v>
      </c>
      <c r="AH161" t="s" s="4">
        <v>114</v>
      </c>
      <c r="AI161" t="s" s="4">
        <v>926</v>
      </c>
      <c r="AJ161" t="s" s="4">
        <v>913</v>
      </c>
      <c r="AK161" t="s" s="4">
        <v>116</v>
      </c>
    </row>
    <row r="162" ht="45.0" customHeight="true">
      <c r="A162" t="s" s="4">
        <v>1004</v>
      </c>
      <c r="B162" t="s" s="4">
        <v>90</v>
      </c>
      <c r="C162" t="s" s="4">
        <v>912</v>
      </c>
      <c r="D162" t="s" s="4">
        <v>913</v>
      </c>
      <c r="E162" t="s" s="4">
        <v>914</v>
      </c>
      <c r="F162" t="s" s="4">
        <v>941</v>
      </c>
      <c r="G162" t="s" s="4">
        <v>100</v>
      </c>
      <c r="H162" t="s" s="4">
        <v>530</v>
      </c>
      <c r="I162" t="s" s="4">
        <v>917</v>
      </c>
      <c r="J162" t="s" s="4">
        <v>942</v>
      </c>
      <c r="K162" t="s" s="4">
        <v>943</v>
      </c>
      <c r="L162" t="s" s="4">
        <v>944</v>
      </c>
      <c r="M162" t="s" s="4">
        <v>100</v>
      </c>
      <c r="N162" t="s" s="4">
        <v>101</v>
      </c>
      <c r="O162" t="s" s="4">
        <v>969</v>
      </c>
      <c r="P162" t="s" s="4">
        <v>103</v>
      </c>
      <c r="Q162" t="s" s="4">
        <v>111</v>
      </c>
      <c r="R162" t="s" s="4">
        <v>698</v>
      </c>
      <c r="S162" t="s" s="4">
        <v>428</v>
      </c>
      <c r="T162" t="s" s="4">
        <v>127</v>
      </c>
      <c r="U162" t="s" s="4">
        <v>128</v>
      </c>
      <c r="V162" t="s" s="4">
        <v>428</v>
      </c>
      <c r="W162" t="s" s="4">
        <v>127</v>
      </c>
      <c r="X162" t="s" s="4">
        <v>128</v>
      </c>
      <c r="Y162" t="s" s="4">
        <v>947</v>
      </c>
      <c r="Z162" t="s" s="4">
        <v>1005</v>
      </c>
      <c r="AA162" t="s" s="4">
        <v>1005</v>
      </c>
      <c r="AB162" t="s" s="4">
        <v>1006</v>
      </c>
      <c r="AC162" t="s" s="4">
        <v>698</v>
      </c>
      <c r="AD162" t="s" s="4">
        <v>111</v>
      </c>
      <c r="AE162" t="s" s="4">
        <v>1005</v>
      </c>
      <c r="AF162" t="s" s="4">
        <v>1007</v>
      </c>
      <c r="AG162" t="s" s="4">
        <v>1006</v>
      </c>
      <c r="AH162" t="s" s="4">
        <v>114</v>
      </c>
      <c r="AI162" t="s" s="4">
        <v>926</v>
      </c>
      <c r="AJ162" t="s" s="4">
        <v>913</v>
      </c>
      <c r="AK162" t="s" s="4">
        <v>116</v>
      </c>
    </row>
    <row r="163" ht="45.0" customHeight="true">
      <c r="A163" t="s" s="4">
        <v>1008</v>
      </c>
      <c r="B163" t="s" s="4">
        <v>90</v>
      </c>
      <c r="C163" t="s" s="4">
        <v>912</v>
      </c>
      <c r="D163" t="s" s="4">
        <v>913</v>
      </c>
      <c r="E163" t="s" s="4">
        <v>914</v>
      </c>
      <c r="F163" t="s" s="4">
        <v>915</v>
      </c>
      <c r="G163" t="s" s="4">
        <v>440</v>
      </c>
      <c r="H163" t="s" s="4">
        <v>916</v>
      </c>
      <c r="I163" t="s" s="4">
        <v>917</v>
      </c>
      <c r="J163" t="s" s="4">
        <v>918</v>
      </c>
      <c r="K163" t="s" s="4">
        <v>919</v>
      </c>
      <c r="L163" t="s" s="4">
        <v>920</v>
      </c>
      <c r="M163" t="s" s="4">
        <v>440</v>
      </c>
      <c r="N163" t="s" s="4">
        <v>101</v>
      </c>
      <c r="O163" t="s" s="4">
        <v>1009</v>
      </c>
      <c r="P163" t="s" s="4">
        <v>103</v>
      </c>
      <c r="Q163" t="s" s="4">
        <v>9</v>
      </c>
      <c r="R163" t="s" s="4">
        <v>1010</v>
      </c>
      <c r="S163" t="s" s="4">
        <v>428</v>
      </c>
      <c r="T163" t="s" s="4">
        <v>127</v>
      </c>
      <c r="U163" t="s" s="4">
        <v>128</v>
      </c>
      <c r="V163" t="s" s="4">
        <v>428</v>
      </c>
      <c r="W163" t="s" s="4">
        <v>127</v>
      </c>
      <c r="X163" t="s" s="4">
        <v>128</v>
      </c>
      <c r="Y163" t="s" s="4">
        <v>1009</v>
      </c>
      <c r="Z163" t="s" s="4">
        <v>1011</v>
      </c>
      <c r="AA163" t="s" s="4">
        <v>1011</v>
      </c>
      <c r="AB163" t="s" s="4">
        <v>1012</v>
      </c>
      <c r="AC163" t="s" s="4">
        <v>1010</v>
      </c>
      <c r="AD163" t="s" s="4">
        <v>111</v>
      </c>
      <c r="AE163" t="s" s="4">
        <v>1011</v>
      </c>
      <c r="AF163" t="s" s="4">
        <v>1013</v>
      </c>
      <c r="AG163" t="s" s="4">
        <v>1012</v>
      </c>
      <c r="AH163" t="s" s="4">
        <v>114</v>
      </c>
      <c r="AI163" t="s" s="4">
        <v>926</v>
      </c>
      <c r="AJ163" t="s" s="4">
        <v>913</v>
      </c>
      <c r="AK163" t="s" s="4">
        <v>116</v>
      </c>
    </row>
    <row r="164" ht="45.0" customHeight="true">
      <c r="A164" t="s" s="4">
        <v>1014</v>
      </c>
      <c r="B164" t="s" s="4">
        <v>90</v>
      </c>
      <c r="C164" t="s" s="4">
        <v>912</v>
      </c>
      <c r="D164" t="s" s="4">
        <v>913</v>
      </c>
      <c r="E164" t="s" s="4">
        <v>914</v>
      </c>
      <c r="F164" t="s" s="4">
        <v>915</v>
      </c>
      <c r="G164" t="s" s="4">
        <v>440</v>
      </c>
      <c r="H164" t="s" s="4">
        <v>916</v>
      </c>
      <c r="I164" t="s" s="4">
        <v>917</v>
      </c>
      <c r="J164" t="s" s="4">
        <v>918</v>
      </c>
      <c r="K164" t="s" s="4">
        <v>919</v>
      </c>
      <c r="L164" t="s" s="4">
        <v>920</v>
      </c>
      <c r="M164" t="s" s="4">
        <v>440</v>
      </c>
      <c r="N164" t="s" s="4">
        <v>101</v>
      </c>
      <c r="O164" t="s" s="4">
        <v>1015</v>
      </c>
      <c r="P164" t="s" s="4">
        <v>103</v>
      </c>
      <c r="Q164" t="s" s="4">
        <v>6</v>
      </c>
      <c r="R164" t="s" s="4">
        <v>1016</v>
      </c>
      <c r="S164" t="s" s="4">
        <v>126</v>
      </c>
      <c r="T164" t="s" s="4">
        <v>127</v>
      </c>
      <c r="U164" t="s" s="4">
        <v>128</v>
      </c>
      <c r="V164" t="s" s="4">
        <v>126</v>
      </c>
      <c r="W164" t="s" s="4">
        <v>127</v>
      </c>
      <c r="X164" t="s" s="4">
        <v>128</v>
      </c>
      <c r="Y164" t="s" s="4">
        <v>1017</v>
      </c>
      <c r="Z164" t="s" s="4">
        <v>1018</v>
      </c>
      <c r="AA164" t="s" s="4">
        <v>1018</v>
      </c>
      <c r="AB164" t="s" s="4">
        <v>1019</v>
      </c>
      <c r="AC164" t="s" s="4">
        <v>1016</v>
      </c>
      <c r="AD164" t="s" s="4">
        <v>111</v>
      </c>
      <c r="AE164" t="s" s="4">
        <v>1018</v>
      </c>
      <c r="AF164" t="s" s="4">
        <v>1020</v>
      </c>
      <c r="AG164" t="s" s="4">
        <v>1019</v>
      </c>
      <c r="AH164" t="s" s="4">
        <v>114</v>
      </c>
      <c r="AI164" t="s" s="4">
        <v>926</v>
      </c>
      <c r="AJ164" t="s" s="4">
        <v>913</v>
      </c>
      <c r="AK164" t="s" s="4">
        <v>116</v>
      </c>
    </row>
    <row r="165" ht="45.0" customHeight="true">
      <c r="A165" t="s" s="4">
        <v>1021</v>
      </c>
      <c r="B165" t="s" s="4">
        <v>90</v>
      </c>
      <c r="C165" t="s" s="4">
        <v>912</v>
      </c>
      <c r="D165" t="s" s="4">
        <v>913</v>
      </c>
      <c r="E165" t="s" s="4">
        <v>93</v>
      </c>
      <c r="F165" t="s" s="4">
        <v>1022</v>
      </c>
      <c r="G165" t="s" s="4">
        <v>1023</v>
      </c>
      <c r="H165" t="s" s="4">
        <v>1024</v>
      </c>
      <c r="I165" t="s" s="4">
        <v>845</v>
      </c>
      <c r="J165" t="s" s="4">
        <v>1025</v>
      </c>
      <c r="K165" t="s" s="4">
        <v>1026</v>
      </c>
      <c r="L165" t="s" s="4">
        <v>1027</v>
      </c>
      <c r="M165" t="s" s="4">
        <v>440</v>
      </c>
      <c r="N165" t="s" s="4">
        <v>101</v>
      </c>
      <c r="O165" t="s" s="4">
        <v>1028</v>
      </c>
      <c r="P165" t="s" s="4">
        <v>103</v>
      </c>
      <c r="Q165" t="s" s="4">
        <v>9</v>
      </c>
      <c r="R165" t="s" s="4">
        <v>125</v>
      </c>
      <c r="S165" t="s" s="4">
        <v>851</v>
      </c>
      <c r="T165" t="s" s="4">
        <v>852</v>
      </c>
      <c r="U165" t="s" s="4">
        <v>853</v>
      </c>
      <c r="V165" t="s" s="4">
        <v>851</v>
      </c>
      <c r="W165" t="s" s="4">
        <v>852</v>
      </c>
      <c r="X165" t="s" s="4">
        <v>852</v>
      </c>
      <c r="Y165" t="s" s="4">
        <v>1028</v>
      </c>
      <c r="Z165" t="s" s="4">
        <v>1029</v>
      </c>
      <c r="AA165" t="s" s="4">
        <v>1029</v>
      </c>
      <c r="AB165" t="s" s="4">
        <v>1030</v>
      </c>
      <c r="AC165" t="s" s="4">
        <v>125</v>
      </c>
      <c r="AD165" t="s" s="4">
        <v>111</v>
      </c>
      <c r="AE165" t="s" s="4">
        <v>965</v>
      </c>
      <c r="AF165" t="s" s="4">
        <v>1031</v>
      </c>
      <c r="AG165" t="s" s="4">
        <v>1030</v>
      </c>
      <c r="AH165" t="s" s="4">
        <v>114</v>
      </c>
      <c r="AI165" t="s" s="4">
        <v>845</v>
      </c>
      <c r="AJ165" t="s" s="4">
        <v>913</v>
      </c>
      <c r="AK165" t="s" s="4">
        <v>116</v>
      </c>
    </row>
    <row r="166" ht="45.0" customHeight="true">
      <c r="A166" t="s" s="4">
        <v>1032</v>
      </c>
      <c r="B166" t="s" s="4">
        <v>90</v>
      </c>
      <c r="C166" t="s" s="4">
        <v>912</v>
      </c>
      <c r="D166" t="s" s="4">
        <v>913</v>
      </c>
      <c r="E166" t="s" s="4">
        <v>93</v>
      </c>
      <c r="F166" t="s" s="4">
        <v>1022</v>
      </c>
      <c r="G166" t="s" s="4">
        <v>1023</v>
      </c>
      <c r="H166" t="s" s="4">
        <v>1024</v>
      </c>
      <c r="I166" t="s" s="4">
        <v>845</v>
      </c>
      <c r="J166" t="s" s="4">
        <v>1025</v>
      </c>
      <c r="K166" t="s" s="4">
        <v>1026</v>
      </c>
      <c r="L166" t="s" s="4">
        <v>1027</v>
      </c>
      <c r="M166" t="s" s="4">
        <v>440</v>
      </c>
      <c r="N166" t="s" s="4">
        <v>101</v>
      </c>
      <c r="O166" t="s" s="4">
        <v>1033</v>
      </c>
      <c r="P166" t="s" s="4">
        <v>103</v>
      </c>
      <c r="Q166" t="s" s="4">
        <v>9</v>
      </c>
      <c r="R166" t="s" s="4">
        <v>655</v>
      </c>
      <c r="S166" t="s" s="4">
        <v>851</v>
      </c>
      <c r="T166" t="s" s="4">
        <v>852</v>
      </c>
      <c r="U166" t="s" s="4">
        <v>853</v>
      </c>
      <c r="V166" t="s" s="4">
        <v>851</v>
      </c>
      <c r="W166" t="s" s="4">
        <v>852</v>
      </c>
      <c r="X166" t="s" s="4">
        <v>1034</v>
      </c>
      <c r="Y166" t="s" s="4">
        <v>1033</v>
      </c>
      <c r="Z166" t="s" s="4">
        <v>1035</v>
      </c>
      <c r="AA166" t="s" s="4">
        <v>1035</v>
      </c>
      <c r="AB166" t="s" s="4">
        <v>1036</v>
      </c>
      <c r="AC166" t="s" s="4">
        <v>655</v>
      </c>
      <c r="AD166" t="s" s="4">
        <v>111</v>
      </c>
      <c r="AE166" t="s" s="4">
        <v>965</v>
      </c>
      <c r="AF166" t="s" s="4">
        <v>1037</v>
      </c>
      <c r="AG166" t="s" s="4">
        <v>1036</v>
      </c>
      <c r="AH166" t="s" s="4">
        <v>114</v>
      </c>
      <c r="AI166" t="s" s="4">
        <v>845</v>
      </c>
      <c r="AJ166" t="s" s="4">
        <v>913</v>
      </c>
      <c r="AK166" t="s" s="4">
        <v>116</v>
      </c>
    </row>
    <row r="167" ht="45.0" customHeight="true">
      <c r="A167" t="s" s="4">
        <v>1038</v>
      </c>
      <c r="B167" t="s" s="4">
        <v>90</v>
      </c>
      <c r="C167" t="s" s="4">
        <v>912</v>
      </c>
      <c r="D167" t="s" s="4">
        <v>913</v>
      </c>
      <c r="E167" t="s" s="4">
        <v>93</v>
      </c>
      <c r="F167" t="s" s="4">
        <v>1022</v>
      </c>
      <c r="G167" t="s" s="4">
        <v>1023</v>
      </c>
      <c r="H167" t="s" s="4">
        <v>1024</v>
      </c>
      <c r="I167" t="s" s="4">
        <v>845</v>
      </c>
      <c r="J167" t="s" s="4">
        <v>1025</v>
      </c>
      <c r="K167" t="s" s="4">
        <v>1026</v>
      </c>
      <c r="L167" t="s" s="4">
        <v>1027</v>
      </c>
      <c r="M167" t="s" s="4">
        <v>440</v>
      </c>
      <c r="N167" t="s" s="4">
        <v>101</v>
      </c>
      <c r="O167" t="s" s="4">
        <v>1039</v>
      </c>
      <c r="P167" t="s" s="4">
        <v>103</v>
      </c>
      <c r="Q167" t="s" s="4">
        <v>9</v>
      </c>
      <c r="R167" t="s" s="4">
        <v>111</v>
      </c>
      <c r="S167" t="s" s="4">
        <v>851</v>
      </c>
      <c r="T167" t="s" s="4">
        <v>852</v>
      </c>
      <c r="U167" t="s" s="4">
        <v>853</v>
      </c>
      <c r="V167" t="s" s="4">
        <v>851</v>
      </c>
      <c r="W167" t="s" s="4">
        <v>852</v>
      </c>
      <c r="X167" t="s" s="4">
        <v>1040</v>
      </c>
      <c r="Y167" t="s" s="4">
        <v>1039</v>
      </c>
      <c r="Z167" t="s" s="4">
        <v>1041</v>
      </c>
      <c r="AA167" t="s" s="4">
        <v>1041</v>
      </c>
      <c r="AB167" t="s" s="4">
        <v>1042</v>
      </c>
      <c r="AC167" t="s" s="4">
        <v>111</v>
      </c>
      <c r="AD167" t="s" s="4">
        <v>111</v>
      </c>
      <c r="AE167" t="s" s="4">
        <v>1043</v>
      </c>
      <c r="AF167" t="s" s="4">
        <v>1044</v>
      </c>
      <c r="AG167" t="s" s="4">
        <v>1042</v>
      </c>
      <c r="AH167" t="s" s="4">
        <v>114</v>
      </c>
      <c r="AI167" t="s" s="4">
        <v>845</v>
      </c>
      <c r="AJ167" t="s" s="4">
        <v>913</v>
      </c>
      <c r="AK167" t="s" s="4">
        <v>1045</v>
      </c>
    </row>
    <row r="168" ht="45.0" customHeight="true">
      <c r="A168" t="s" s="4">
        <v>1046</v>
      </c>
      <c r="B168" t="s" s="4">
        <v>90</v>
      </c>
      <c r="C168" t="s" s="4">
        <v>912</v>
      </c>
      <c r="D168" t="s" s="4">
        <v>913</v>
      </c>
      <c r="E168" t="s" s="4">
        <v>93</v>
      </c>
      <c r="F168" t="s" s="4">
        <v>1022</v>
      </c>
      <c r="G168" t="s" s="4">
        <v>1023</v>
      </c>
      <c r="H168" t="s" s="4">
        <v>1024</v>
      </c>
      <c r="I168" t="s" s="4">
        <v>845</v>
      </c>
      <c r="J168" t="s" s="4">
        <v>1025</v>
      </c>
      <c r="K168" t="s" s="4">
        <v>1026</v>
      </c>
      <c r="L168" t="s" s="4">
        <v>1027</v>
      </c>
      <c r="M168" t="s" s="4">
        <v>440</v>
      </c>
      <c r="N168" t="s" s="4">
        <v>101</v>
      </c>
      <c r="O168" t="s" s="4">
        <v>1047</v>
      </c>
      <c r="P168" t="s" s="4">
        <v>103</v>
      </c>
      <c r="Q168" t="s" s="4">
        <v>9</v>
      </c>
      <c r="R168" t="s" s="4">
        <v>1048</v>
      </c>
      <c r="S168" t="s" s="4">
        <v>851</v>
      </c>
      <c r="T168" t="s" s="4">
        <v>852</v>
      </c>
      <c r="U168" t="s" s="4">
        <v>853</v>
      </c>
      <c r="V168" t="s" s="4">
        <v>851</v>
      </c>
      <c r="W168" t="s" s="4">
        <v>852</v>
      </c>
      <c r="X168" t="s" s="4">
        <v>852</v>
      </c>
      <c r="Y168" t="s" s="4">
        <v>1047</v>
      </c>
      <c r="Z168" t="s" s="4">
        <v>1049</v>
      </c>
      <c r="AA168" t="s" s="4">
        <v>1049</v>
      </c>
      <c r="AB168" t="s" s="4">
        <v>1050</v>
      </c>
      <c r="AC168" t="s" s="4">
        <v>1048</v>
      </c>
      <c r="AD168" t="s" s="4">
        <v>111</v>
      </c>
      <c r="AE168" t="s" s="4">
        <v>1051</v>
      </c>
      <c r="AF168" t="s" s="4">
        <v>1052</v>
      </c>
      <c r="AG168" t="s" s="4">
        <v>1050</v>
      </c>
      <c r="AH168" t="s" s="4">
        <v>114</v>
      </c>
      <c r="AI168" t="s" s="4">
        <v>845</v>
      </c>
      <c r="AJ168" t="s" s="4">
        <v>913</v>
      </c>
      <c r="AK168" t="s" s="4">
        <v>116</v>
      </c>
    </row>
    <row r="169" ht="45.0" customHeight="true">
      <c r="A169" t="s" s="4">
        <v>1053</v>
      </c>
      <c r="B169" t="s" s="4">
        <v>90</v>
      </c>
      <c r="C169" t="s" s="4">
        <v>912</v>
      </c>
      <c r="D169" t="s" s="4">
        <v>913</v>
      </c>
      <c r="E169" t="s" s="4">
        <v>93</v>
      </c>
      <c r="F169" t="s" s="4">
        <v>1022</v>
      </c>
      <c r="G169" t="s" s="4">
        <v>1023</v>
      </c>
      <c r="H169" t="s" s="4">
        <v>1024</v>
      </c>
      <c r="I169" t="s" s="4">
        <v>845</v>
      </c>
      <c r="J169" t="s" s="4">
        <v>1025</v>
      </c>
      <c r="K169" t="s" s="4">
        <v>1026</v>
      </c>
      <c r="L169" t="s" s="4">
        <v>1027</v>
      </c>
      <c r="M169" t="s" s="4">
        <v>440</v>
      </c>
      <c r="N169" t="s" s="4">
        <v>101</v>
      </c>
      <c r="O169" t="s" s="4">
        <v>1054</v>
      </c>
      <c r="P169" t="s" s="4">
        <v>103</v>
      </c>
      <c r="Q169" t="s" s="4">
        <v>6</v>
      </c>
      <c r="R169" t="s" s="4">
        <v>111</v>
      </c>
      <c r="S169" t="s" s="4">
        <v>851</v>
      </c>
      <c r="T169" t="s" s="4">
        <v>852</v>
      </c>
      <c r="U169" t="s" s="4">
        <v>853</v>
      </c>
      <c r="V169" t="s" s="4">
        <v>851</v>
      </c>
      <c r="W169" t="s" s="4">
        <v>852</v>
      </c>
      <c r="X169" t="s" s="4">
        <v>852</v>
      </c>
      <c r="Y169" t="s" s="4">
        <v>1054</v>
      </c>
      <c r="Z169" t="s" s="4">
        <v>965</v>
      </c>
      <c r="AA169" t="s" s="4">
        <v>965</v>
      </c>
      <c r="AB169" t="s" s="4">
        <v>1055</v>
      </c>
      <c r="AC169" t="s" s="4">
        <v>111</v>
      </c>
      <c r="AD169" t="s" s="4">
        <v>111</v>
      </c>
      <c r="AE169" t="s" s="4">
        <v>1056</v>
      </c>
      <c r="AF169" t="s" s="4">
        <v>1057</v>
      </c>
      <c r="AG169" t="s" s="4">
        <v>1055</v>
      </c>
      <c r="AH169" t="s" s="4">
        <v>114</v>
      </c>
      <c r="AI169" t="s" s="4">
        <v>845</v>
      </c>
      <c r="AJ169" t="s" s="4">
        <v>913</v>
      </c>
      <c r="AK169" t="s" s="4">
        <v>1045</v>
      </c>
    </row>
    <row r="170" ht="45.0" customHeight="true">
      <c r="A170" t="s" s="4">
        <v>1058</v>
      </c>
      <c r="B170" t="s" s="4">
        <v>90</v>
      </c>
      <c r="C170" t="s" s="4">
        <v>912</v>
      </c>
      <c r="D170" t="s" s="4">
        <v>913</v>
      </c>
      <c r="E170" t="s" s="4">
        <v>93</v>
      </c>
      <c r="F170" t="s" s="4">
        <v>1022</v>
      </c>
      <c r="G170" t="s" s="4">
        <v>1023</v>
      </c>
      <c r="H170" t="s" s="4">
        <v>1024</v>
      </c>
      <c r="I170" t="s" s="4">
        <v>845</v>
      </c>
      <c r="J170" t="s" s="4">
        <v>1025</v>
      </c>
      <c r="K170" t="s" s="4">
        <v>1026</v>
      </c>
      <c r="L170" t="s" s="4">
        <v>1027</v>
      </c>
      <c r="M170" t="s" s="4">
        <v>440</v>
      </c>
      <c r="N170" t="s" s="4">
        <v>101</v>
      </c>
      <c r="O170" t="s" s="4">
        <v>1059</v>
      </c>
      <c r="P170" t="s" s="4">
        <v>103</v>
      </c>
      <c r="Q170" t="s" s="4">
        <v>9</v>
      </c>
      <c r="R170" t="s" s="4">
        <v>139</v>
      </c>
      <c r="S170" t="s" s="4">
        <v>851</v>
      </c>
      <c r="T170" t="s" s="4">
        <v>852</v>
      </c>
      <c r="U170" t="s" s="4">
        <v>853</v>
      </c>
      <c r="V170" t="s" s="4">
        <v>851</v>
      </c>
      <c r="W170" t="s" s="4">
        <v>852</v>
      </c>
      <c r="X170" t="s" s="4">
        <v>1034</v>
      </c>
      <c r="Y170" t="s" s="4">
        <v>1059</v>
      </c>
      <c r="Z170" t="s" s="4">
        <v>1060</v>
      </c>
      <c r="AA170" t="s" s="4">
        <v>1060</v>
      </c>
      <c r="AB170" t="s" s="4">
        <v>1061</v>
      </c>
      <c r="AC170" t="s" s="4">
        <v>139</v>
      </c>
      <c r="AD170" t="s" s="4">
        <v>111</v>
      </c>
      <c r="AE170" t="s" s="4">
        <v>1056</v>
      </c>
      <c r="AF170" t="s" s="4">
        <v>1062</v>
      </c>
      <c r="AG170" t="s" s="4">
        <v>1061</v>
      </c>
      <c r="AH170" t="s" s="4">
        <v>114</v>
      </c>
      <c r="AI170" t="s" s="4">
        <v>845</v>
      </c>
      <c r="AJ170" t="s" s="4">
        <v>913</v>
      </c>
      <c r="AK170" t="s" s="4">
        <v>116</v>
      </c>
    </row>
    <row r="171" ht="45.0" customHeight="true">
      <c r="A171" t="s" s="4">
        <v>1063</v>
      </c>
      <c r="B171" t="s" s="4">
        <v>90</v>
      </c>
      <c r="C171" t="s" s="4">
        <v>912</v>
      </c>
      <c r="D171" t="s" s="4">
        <v>913</v>
      </c>
      <c r="E171" t="s" s="4">
        <v>93</v>
      </c>
      <c r="F171" t="s" s="4">
        <v>1022</v>
      </c>
      <c r="G171" t="s" s="4">
        <v>1023</v>
      </c>
      <c r="H171" t="s" s="4">
        <v>1024</v>
      </c>
      <c r="I171" t="s" s="4">
        <v>845</v>
      </c>
      <c r="J171" t="s" s="4">
        <v>1025</v>
      </c>
      <c r="K171" t="s" s="4">
        <v>1026</v>
      </c>
      <c r="L171" t="s" s="4">
        <v>1027</v>
      </c>
      <c r="M171" t="s" s="4">
        <v>440</v>
      </c>
      <c r="N171" t="s" s="4">
        <v>101</v>
      </c>
      <c r="O171" t="s" s="4">
        <v>1064</v>
      </c>
      <c r="P171" t="s" s="4">
        <v>103</v>
      </c>
      <c r="Q171" t="s" s="4">
        <v>6</v>
      </c>
      <c r="R171" t="s" s="4">
        <v>655</v>
      </c>
      <c r="S171" t="s" s="4">
        <v>851</v>
      </c>
      <c r="T171" t="s" s="4">
        <v>852</v>
      </c>
      <c r="U171" t="s" s="4">
        <v>853</v>
      </c>
      <c r="V171" t="s" s="4">
        <v>851</v>
      </c>
      <c r="W171" t="s" s="4">
        <v>852</v>
      </c>
      <c r="X171" t="s" s="4">
        <v>1065</v>
      </c>
      <c r="Y171" t="s" s="4">
        <v>1064</v>
      </c>
      <c r="Z171" t="s" s="4">
        <v>1066</v>
      </c>
      <c r="AA171" t="s" s="4">
        <v>1066</v>
      </c>
      <c r="AB171" t="s" s="4">
        <v>1067</v>
      </c>
      <c r="AC171" t="s" s="4">
        <v>655</v>
      </c>
      <c r="AD171" t="s" s="4">
        <v>111</v>
      </c>
      <c r="AE171" t="s" s="4">
        <v>1068</v>
      </c>
      <c r="AF171" t="s" s="4">
        <v>1069</v>
      </c>
      <c r="AG171" t="s" s="4">
        <v>1067</v>
      </c>
      <c r="AH171" t="s" s="4">
        <v>114</v>
      </c>
      <c r="AI171" t="s" s="4">
        <v>845</v>
      </c>
      <c r="AJ171" t="s" s="4">
        <v>913</v>
      </c>
      <c r="AK171" t="s" s="4">
        <v>116</v>
      </c>
    </row>
    <row r="172" ht="45.0" customHeight="true">
      <c r="A172" t="s" s="4">
        <v>1070</v>
      </c>
      <c r="B172" t="s" s="4">
        <v>90</v>
      </c>
      <c r="C172" t="s" s="4">
        <v>912</v>
      </c>
      <c r="D172" t="s" s="4">
        <v>913</v>
      </c>
      <c r="E172" t="s" s="4">
        <v>93</v>
      </c>
      <c r="F172" t="s" s="4">
        <v>1022</v>
      </c>
      <c r="G172" t="s" s="4">
        <v>1023</v>
      </c>
      <c r="H172" t="s" s="4">
        <v>1024</v>
      </c>
      <c r="I172" t="s" s="4">
        <v>845</v>
      </c>
      <c r="J172" t="s" s="4">
        <v>1025</v>
      </c>
      <c r="K172" t="s" s="4">
        <v>1026</v>
      </c>
      <c r="L172" t="s" s="4">
        <v>1027</v>
      </c>
      <c r="M172" t="s" s="4">
        <v>440</v>
      </c>
      <c r="N172" t="s" s="4">
        <v>101</v>
      </c>
      <c r="O172" t="s" s="4">
        <v>1071</v>
      </c>
      <c r="P172" t="s" s="4">
        <v>103</v>
      </c>
      <c r="Q172" t="s" s="4">
        <v>10</v>
      </c>
      <c r="R172" t="s" s="4">
        <v>111</v>
      </c>
      <c r="S172" t="s" s="4">
        <v>851</v>
      </c>
      <c r="T172" t="s" s="4">
        <v>852</v>
      </c>
      <c r="U172" t="s" s="4">
        <v>853</v>
      </c>
      <c r="V172" t="s" s="4">
        <v>851</v>
      </c>
      <c r="W172" t="s" s="4">
        <v>852</v>
      </c>
      <c r="X172" t="s" s="4">
        <v>1072</v>
      </c>
      <c r="Y172" t="s" s="4">
        <v>1071</v>
      </c>
      <c r="Z172" t="s" s="4">
        <v>1073</v>
      </c>
      <c r="AA172" t="s" s="4">
        <v>1073</v>
      </c>
      <c r="AB172" t="s" s="4">
        <v>1074</v>
      </c>
      <c r="AC172" t="s" s="4">
        <v>111</v>
      </c>
      <c r="AD172" t="s" s="4">
        <v>111</v>
      </c>
      <c r="AE172" t="s" s="4">
        <v>994</v>
      </c>
      <c r="AF172" t="s" s="4">
        <v>1075</v>
      </c>
      <c r="AG172" t="s" s="4">
        <v>1074</v>
      </c>
      <c r="AH172" t="s" s="4">
        <v>114</v>
      </c>
      <c r="AI172" t="s" s="4">
        <v>845</v>
      </c>
      <c r="AJ172" t="s" s="4">
        <v>913</v>
      </c>
      <c r="AK172" t="s" s="4">
        <v>1045</v>
      </c>
    </row>
    <row r="173" ht="45.0" customHeight="true">
      <c r="A173" t="s" s="4">
        <v>1076</v>
      </c>
      <c r="B173" t="s" s="4">
        <v>90</v>
      </c>
      <c r="C173" t="s" s="4">
        <v>912</v>
      </c>
      <c r="D173" t="s" s="4">
        <v>913</v>
      </c>
      <c r="E173" t="s" s="4">
        <v>93</v>
      </c>
      <c r="F173" t="s" s="4">
        <v>1077</v>
      </c>
      <c r="G173" t="s" s="4">
        <v>1078</v>
      </c>
      <c r="H173" t="s" s="4">
        <v>1078</v>
      </c>
      <c r="I173" t="s" s="4">
        <v>1079</v>
      </c>
      <c r="J173" t="s" s="4">
        <v>1080</v>
      </c>
      <c r="K173" t="s" s="4">
        <v>1081</v>
      </c>
      <c r="L173" t="s" s="4">
        <v>1082</v>
      </c>
      <c r="M173" t="s" s="4">
        <v>440</v>
      </c>
      <c r="N173" t="s" s="4">
        <v>101</v>
      </c>
      <c r="O173" t="s" s="4">
        <v>1083</v>
      </c>
      <c r="P173" t="s" s="4">
        <v>103</v>
      </c>
      <c r="Q173" t="s" s="4">
        <v>111</v>
      </c>
      <c r="R173" t="s" s="4">
        <v>125</v>
      </c>
      <c r="S173" t="s" s="4">
        <v>126</v>
      </c>
      <c r="T173" t="s" s="4">
        <v>127</v>
      </c>
      <c r="U173" t="s" s="4">
        <v>127</v>
      </c>
      <c r="V173" t="s" s="4">
        <v>126</v>
      </c>
      <c r="W173" t="s" s="4">
        <v>127</v>
      </c>
      <c r="X173" t="s" s="4">
        <v>127</v>
      </c>
      <c r="Y173" t="s" s="4">
        <v>1083</v>
      </c>
      <c r="Z173" t="s" s="4">
        <v>1084</v>
      </c>
      <c r="AA173" t="s" s="4">
        <v>1084</v>
      </c>
      <c r="AB173" t="s" s="4">
        <v>1085</v>
      </c>
      <c r="AC173" t="s" s="4">
        <v>125</v>
      </c>
      <c r="AD173" t="s" s="4">
        <v>111</v>
      </c>
      <c r="AE173" t="s" s="4">
        <v>556</v>
      </c>
      <c r="AF173" t="s" s="4">
        <v>1086</v>
      </c>
      <c r="AG173" t="s" s="4">
        <v>1085</v>
      </c>
      <c r="AH173" t="s" s="4">
        <v>114</v>
      </c>
      <c r="AI173" t="s" s="4">
        <v>1079</v>
      </c>
      <c r="AJ173" t="s" s="4">
        <v>913</v>
      </c>
      <c r="AK173" t="s" s="4">
        <v>116</v>
      </c>
    </row>
    <row r="174" ht="45.0" customHeight="true">
      <c r="A174" t="s" s="4">
        <v>1087</v>
      </c>
      <c r="B174" t="s" s="4">
        <v>90</v>
      </c>
      <c r="C174" t="s" s="4">
        <v>912</v>
      </c>
      <c r="D174" t="s" s="4">
        <v>913</v>
      </c>
      <c r="E174" t="s" s="4">
        <v>93</v>
      </c>
      <c r="F174" t="s" s="4">
        <v>1088</v>
      </c>
      <c r="G174" t="s" s="4">
        <v>1089</v>
      </c>
      <c r="H174" t="s" s="4">
        <v>552</v>
      </c>
      <c r="I174" t="s" s="4">
        <v>1090</v>
      </c>
      <c r="J174" t="s" s="4">
        <v>1091</v>
      </c>
      <c r="K174" t="s" s="4">
        <v>1092</v>
      </c>
      <c r="L174" t="s" s="4">
        <v>1093</v>
      </c>
      <c r="M174" t="s" s="4">
        <v>440</v>
      </c>
      <c r="N174" t="s" s="4">
        <v>101</v>
      </c>
      <c r="O174" t="s" s="4">
        <v>1094</v>
      </c>
      <c r="P174" t="s" s="4">
        <v>103</v>
      </c>
      <c r="Q174" t="s" s="4">
        <v>6</v>
      </c>
      <c r="R174" t="s" s="4">
        <v>111</v>
      </c>
      <c r="S174" t="s" s="4">
        <v>428</v>
      </c>
      <c r="T174" t="s" s="4">
        <v>127</v>
      </c>
      <c r="U174" t="s" s="4">
        <v>128</v>
      </c>
      <c r="V174" t="s" s="4">
        <v>428</v>
      </c>
      <c r="W174" t="s" s="4">
        <v>127</v>
      </c>
      <c r="X174" t="s" s="4">
        <v>127</v>
      </c>
      <c r="Y174" t="s" s="4">
        <v>1095</v>
      </c>
      <c r="Z174" t="s" s="4">
        <v>965</v>
      </c>
      <c r="AA174" t="s" s="4">
        <v>965</v>
      </c>
      <c r="AB174" t="s" s="4">
        <v>1096</v>
      </c>
      <c r="AC174" t="s" s="4">
        <v>111</v>
      </c>
      <c r="AD174" t="s" s="4">
        <v>111</v>
      </c>
      <c r="AE174" t="s" s="4">
        <v>965</v>
      </c>
      <c r="AF174" t="s" s="4">
        <v>1097</v>
      </c>
      <c r="AG174" t="s" s="4">
        <v>1096</v>
      </c>
      <c r="AH174" t="s" s="4">
        <v>114</v>
      </c>
      <c r="AI174" t="s" s="4">
        <v>1090</v>
      </c>
      <c r="AJ174" t="s" s="4">
        <v>913</v>
      </c>
      <c r="AK174" t="s" s="4">
        <v>1098</v>
      </c>
    </row>
    <row r="175" ht="45.0" customHeight="true">
      <c r="A175" t="s" s="4">
        <v>1099</v>
      </c>
      <c r="B175" t="s" s="4">
        <v>90</v>
      </c>
      <c r="C175" t="s" s="4">
        <v>912</v>
      </c>
      <c r="D175" t="s" s="4">
        <v>913</v>
      </c>
      <c r="E175" t="s" s="4">
        <v>93</v>
      </c>
      <c r="F175" t="s" s="4">
        <v>1100</v>
      </c>
      <c r="G175" t="s" s="4">
        <v>1101</v>
      </c>
      <c r="H175" t="s" s="4">
        <v>574</v>
      </c>
      <c r="I175" t="s" s="4">
        <v>1090</v>
      </c>
      <c r="J175" t="s" s="4">
        <v>1102</v>
      </c>
      <c r="K175" t="s" s="4">
        <v>1103</v>
      </c>
      <c r="L175" t="s" s="4">
        <v>1104</v>
      </c>
      <c r="M175" t="s" s="4">
        <v>100</v>
      </c>
      <c r="N175" t="s" s="4">
        <v>101</v>
      </c>
      <c r="O175" t="s" s="4">
        <v>1105</v>
      </c>
      <c r="P175" t="s" s="4">
        <v>103</v>
      </c>
      <c r="Q175" t="s" s="4">
        <v>10</v>
      </c>
      <c r="R175" t="s" s="4">
        <v>1106</v>
      </c>
      <c r="S175" t="s" s="4">
        <v>428</v>
      </c>
      <c r="T175" t="s" s="4">
        <v>127</v>
      </c>
      <c r="U175" t="s" s="4">
        <v>128</v>
      </c>
      <c r="V175" t="s" s="4">
        <v>428</v>
      </c>
      <c r="W175" t="s" s="4">
        <v>127</v>
      </c>
      <c r="X175" t="s" s="4">
        <v>127</v>
      </c>
      <c r="Y175" t="s" s="4">
        <v>1107</v>
      </c>
      <c r="Z175" t="s" s="4">
        <v>1108</v>
      </c>
      <c r="AA175" t="s" s="4">
        <v>1108</v>
      </c>
      <c r="AB175" t="s" s="4">
        <v>1109</v>
      </c>
      <c r="AC175" t="s" s="4">
        <v>1106</v>
      </c>
      <c r="AD175" t="s" s="4">
        <v>111</v>
      </c>
      <c r="AE175" t="s" s="4">
        <v>989</v>
      </c>
      <c r="AF175" t="s" s="4">
        <v>1110</v>
      </c>
      <c r="AG175" t="s" s="4">
        <v>1109</v>
      </c>
      <c r="AH175" t="s" s="4">
        <v>114</v>
      </c>
      <c r="AI175" t="s" s="4">
        <v>1090</v>
      </c>
      <c r="AJ175" t="s" s="4">
        <v>913</v>
      </c>
      <c r="AK175" t="s" s="4">
        <v>116</v>
      </c>
    </row>
    <row r="176" ht="45.0" customHeight="true">
      <c r="A176" t="s" s="4">
        <v>1111</v>
      </c>
      <c r="B176" t="s" s="4">
        <v>90</v>
      </c>
      <c r="C176" t="s" s="4">
        <v>912</v>
      </c>
      <c r="D176" t="s" s="4">
        <v>913</v>
      </c>
      <c r="E176" t="s" s="4">
        <v>93</v>
      </c>
      <c r="F176" t="s" s="4">
        <v>808</v>
      </c>
      <c r="G176" t="s" s="4">
        <v>1112</v>
      </c>
      <c r="H176" t="s" s="4">
        <v>1113</v>
      </c>
      <c r="I176" t="s" s="4">
        <v>1090</v>
      </c>
      <c r="J176" t="s" s="4">
        <v>1114</v>
      </c>
      <c r="K176" t="s" s="4">
        <v>1115</v>
      </c>
      <c r="L176" t="s" s="4">
        <v>1116</v>
      </c>
      <c r="M176" t="s" s="4">
        <v>440</v>
      </c>
      <c r="N176" t="s" s="4">
        <v>101</v>
      </c>
      <c r="O176" t="s" s="4">
        <v>1117</v>
      </c>
      <c r="P176" t="s" s="4">
        <v>103</v>
      </c>
      <c r="Q176" t="s" s="4">
        <v>111</v>
      </c>
      <c r="R176" t="s" s="4">
        <v>1118</v>
      </c>
      <c r="S176" t="s" s="4">
        <v>428</v>
      </c>
      <c r="T176" t="s" s="4">
        <v>127</v>
      </c>
      <c r="U176" t="s" s="4">
        <v>128</v>
      </c>
      <c r="V176" t="s" s="4">
        <v>428</v>
      </c>
      <c r="W176" t="s" s="4">
        <v>127</v>
      </c>
      <c r="X176" t="s" s="4">
        <v>127</v>
      </c>
      <c r="Y176" t="s" s="4">
        <v>1119</v>
      </c>
      <c r="Z176" t="s" s="4">
        <v>1011</v>
      </c>
      <c r="AA176" t="s" s="4">
        <v>1011</v>
      </c>
      <c r="AB176" t="s" s="4">
        <v>1120</v>
      </c>
      <c r="AC176" t="s" s="4">
        <v>1118</v>
      </c>
      <c r="AD176" t="s" s="4">
        <v>111</v>
      </c>
      <c r="AE176" t="s" s="4">
        <v>1121</v>
      </c>
      <c r="AF176" t="s" s="4">
        <v>1122</v>
      </c>
      <c r="AG176" t="s" s="4">
        <v>1120</v>
      </c>
      <c r="AH176" t="s" s="4">
        <v>114</v>
      </c>
      <c r="AI176" t="s" s="4">
        <v>1090</v>
      </c>
      <c r="AJ176" t="s" s="4">
        <v>913</v>
      </c>
      <c r="AK176" t="s" s="4">
        <v>116</v>
      </c>
    </row>
    <row r="177" ht="45.0" customHeight="true">
      <c r="A177" t="s" s="4">
        <v>1123</v>
      </c>
      <c r="B177" t="s" s="4">
        <v>90</v>
      </c>
      <c r="C177" t="s" s="4">
        <v>912</v>
      </c>
      <c r="D177" t="s" s="4">
        <v>913</v>
      </c>
      <c r="E177" t="s" s="4">
        <v>93</v>
      </c>
      <c r="F177" t="s" s="4">
        <v>820</v>
      </c>
      <c r="G177" t="s" s="4">
        <v>821</v>
      </c>
      <c r="H177" t="s" s="4">
        <v>821</v>
      </c>
      <c r="I177" t="s" s="4">
        <v>822</v>
      </c>
      <c r="J177" t="s" s="4">
        <v>823</v>
      </c>
      <c r="K177" t="s" s="4">
        <v>522</v>
      </c>
      <c r="L177" t="s" s="4">
        <v>824</v>
      </c>
      <c r="M177" t="s" s="4">
        <v>100</v>
      </c>
      <c r="N177" t="s" s="4">
        <v>101</v>
      </c>
      <c r="O177" t="s" s="4">
        <v>1124</v>
      </c>
      <c r="P177" t="s" s="4">
        <v>103</v>
      </c>
      <c r="Q177" t="s" s="4">
        <v>10</v>
      </c>
      <c r="R177" t="s" s="4">
        <v>125</v>
      </c>
      <c r="S177" t="s" s="4">
        <v>126</v>
      </c>
      <c r="T177" t="s" s="4">
        <v>127</v>
      </c>
      <c r="U177" t="s" s="4">
        <v>128</v>
      </c>
      <c r="V177" t="s" s="4">
        <v>126</v>
      </c>
      <c r="W177" t="s" s="4">
        <v>127</v>
      </c>
      <c r="X177" t="s" s="4">
        <v>127</v>
      </c>
      <c r="Y177" t="s" s="4">
        <v>1124</v>
      </c>
      <c r="Z177" t="s" s="4">
        <v>1043</v>
      </c>
      <c r="AA177" t="s" s="4">
        <v>1043</v>
      </c>
      <c r="AB177" t="s" s="4">
        <v>1125</v>
      </c>
      <c r="AC177" t="s" s="4">
        <v>125</v>
      </c>
      <c r="AD177" t="s" s="4">
        <v>111</v>
      </c>
      <c r="AE177" t="s" s="4">
        <v>1043</v>
      </c>
      <c r="AF177" t="s" s="4">
        <v>1126</v>
      </c>
      <c r="AG177" t="s" s="4">
        <v>1125</v>
      </c>
      <c r="AH177" t="s" s="4">
        <v>114</v>
      </c>
      <c r="AI177" t="s" s="4">
        <v>822</v>
      </c>
      <c r="AJ177" t="s" s="4">
        <v>913</v>
      </c>
      <c r="AK177" t="s" s="4">
        <v>116</v>
      </c>
    </row>
    <row r="178" ht="45.0" customHeight="true">
      <c r="A178" t="s" s="4">
        <v>1127</v>
      </c>
      <c r="B178" t="s" s="4">
        <v>90</v>
      </c>
      <c r="C178" t="s" s="4">
        <v>912</v>
      </c>
      <c r="D178" t="s" s="4">
        <v>913</v>
      </c>
      <c r="E178" t="s" s="4">
        <v>93</v>
      </c>
      <c r="F178" t="s" s="4">
        <v>820</v>
      </c>
      <c r="G178" t="s" s="4">
        <v>821</v>
      </c>
      <c r="H178" t="s" s="4">
        <v>821</v>
      </c>
      <c r="I178" t="s" s="4">
        <v>822</v>
      </c>
      <c r="J178" t="s" s="4">
        <v>823</v>
      </c>
      <c r="K178" t="s" s="4">
        <v>522</v>
      </c>
      <c r="L178" t="s" s="4">
        <v>824</v>
      </c>
      <c r="M178" t="s" s="4">
        <v>100</v>
      </c>
      <c r="N178" t="s" s="4">
        <v>101</v>
      </c>
      <c r="O178" t="s" s="4">
        <v>1128</v>
      </c>
      <c r="P178" t="s" s="4">
        <v>103</v>
      </c>
      <c r="Q178" t="s" s="4">
        <v>6</v>
      </c>
      <c r="R178" t="s" s="4">
        <v>139</v>
      </c>
      <c r="S178" t="s" s="4">
        <v>126</v>
      </c>
      <c r="T178" t="s" s="4">
        <v>127</v>
      </c>
      <c r="U178" t="s" s="4">
        <v>128</v>
      </c>
      <c r="V178" t="s" s="4">
        <v>126</v>
      </c>
      <c r="W178" t="s" s="4">
        <v>127</v>
      </c>
      <c r="X178" t="s" s="4">
        <v>1129</v>
      </c>
      <c r="Y178" t="s" s="4">
        <v>1128</v>
      </c>
      <c r="Z178" t="s" s="4">
        <v>1084</v>
      </c>
      <c r="AA178" t="s" s="4">
        <v>1084</v>
      </c>
      <c r="AB178" t="s" s="4">
        <v>1130</v>
      </c>
      <c r="AC178" t="s" s="4">
        <v>139</v>
      </c>
      <c r="AD178" t="s" s="4">
        <v>111</v>
      </c>
      <c r="AE178" t="s" s="4">
        <v>1084</v>
      </c>
      <c r="AF178" t="s" s="4">
        <v>1131</v>
      </c>
      <c r="AG178" t="s" s="4">
        <v>1130</v>
      </c>
      <c r="AH178" t="s" s="4">
        <v>114</v>
      </c>
      <c r="AI178" t="s" s="4">
        <v>822</v>
      </c>
      <c r="AJ178" t="s" s="4">
        <v>913</v>
      </c>
      <c r="AK178" t="s" s="4">
        <v>116</v>
      </c>
    </row>
    <row r="179" ht="45.0" customHeight="true">
      <c r="A179" t="s" s="4">
        <v>1132</v>
      </c>
      <c r="B179" t="s" s="4">
        <v>90</v>
      </c>
      <c r="C179" t="s" s="4">
        <v>912</v>
      </c>
      <c r="D179" t="s" s="4">
        <v>913</v>
      </c>
      <c r="E179" t="s" s="4">
        <v>93</v>
      </c>
      <c r="F179" t="s" s="4">
        <v>573</v>
      </c>
      <c r="G179" t="s" s="4">
        <v>574</v>
      </c>
      <c r="H179" t="s" s="4">
        <v>574</v>
      </c>
      <c r="I179" t="s" s="4">
        <v>575</v>
      </c>
      <c r="J179" t="s" s="4">
        <v>576</v>
      </c>
      <c r="K179" t="s" s="4">
        <v>577</v>
      </c>
      <c r="L179" t="s" s="4">
        <v>578</v>
      </c>
      <c r="M179" t="s" s="4">
        <v>100</v>
      </c>
      <c r="N179" t="s" s="4">
        <v>101</v>
      </c>
      <c r="O179" t="s" s="4">
        <v>1133</v>
      </c>
      <c r="P179" t="s" s="4">
        <v>103</v>
      </c>
      <c r="Q179" t="s" s="4">
        <v>111</v>
      </c>
      <c r="R179" t="s" s="4">
        <v>580</v>
      </c>
      <c r="S179" t="s" s="4">
        <v>126</v>
      </c>
      <c r="T179" t="s" s="4">
        <v>127</v>
      </c>
      <c r="U179" t="s" s="4">
        <v>128</v>
      </c>
      <c r="V179" t="s" s="4">
        <v>126</v>
      </c>
      <c r="W179" t="s" s="4">
        <v>127</v>
      </c>
      <c r="X179" t="s" s="4">
        <v>127</v>
      </c>
      <c r="Y179" t="s" s="4">
        <v>1134</v>
      </c>
      <c r="Z179" t="s" s="4">
        <v>1135</v>
      </c>
      <c r="AA179" t="s" s="4">
        <v>1135</v>
      </c>
      <c r="AB179" t="s" s="4">
        <v>1136</v>
      </c>
      <c r="AC179" t="s" s="4">
        <v>580</v>
      </c>
      <c r="AD179" t="s" s="4">
        <v>111</v>
      </c>
      <c r="AE179" t="s" s="4">
        <v>1005</v>
      </c>
      <c r="AF179" t="s" s="4">
        <v>1137</v>
      </c>
      <c r="AG179" t="s" s="4">
        <v>1136</v>
      </c>
      <c r="AH179" t="s" s="4">
        <v>114</v>
      </c>
      <c r="AI179" t="s" s="4">
        <v>575</v>
      </c>
      <c r="AJ179" t="s" s="4">
        <v>913</v>
      </c>
      <c r="AK179" t="s" s="4">
        <v>116</v>
      </c>
    </row>
    <row r="180" ht="45.0" customHeight="true">
      <c r="A180" t="s" s="4">
        <v>1138</v>
      </c>
      <c r="B180" t="s" s="4">
        <v>90</v>
      </c>
      <c r="C180" t="s" s="4">
        <v>912</v>
      </c>
      <c r="D180" t="s" s="4">
        <v>913</v>
      </c>
      <c r="E180" t="s" s="4">
        <v>93</v>
      </c>
      <c r="F180" t="s" s="4">
        <v>573</v>
      </c>
      <c r="G180" t="s" s="4">
        <v>574</v>
      </c>
      <c r="H180" t="s" s="4">
        <v>574</v>
      </c>
      <c r="I180" t="s" s="4">
        <v>575</v>
      </c>
      <c r="J180" t="s" s="4">
        <v>576</v>
      </c>
      <c r="K180" t="s" s="4">
        <v>577</v>
      </c>
      <c r="L180" t="s" s="4">
        <v>578</v>
      </c>
      <c r="M180" t="s" s="4">
        <v>100</v>
      </c>
      <c r="N180" t="s" s="4">
        <v>101</v>
      </c>
      <c r="O180" t="s" s="4">
        <v>579</v>
      </c>
      <c r="P180" t="s" s="4">
        <v>103</v>
      </c>
      <c r="Q180" t="s" s="4">
        <v>111</v>
      </c>
      <c r="R180" t="s" s="4">
        <v>1139</v>
      </c>
      <c r="S180" t="s" s="4">
        <v>126</v>
      </c>
      <c r="T180" t="s" s="4">
        <v>127</v>
      </c>
      <c r="U180" t="s" s="4">
        <v>128</v>
      </c>
      <c r="V180" t="s" s="4">
        <v>126</v>
      </c>
      <c r="W180" t="s" s="4">
        <v>127</v>
      </c>
      <c r="X180" t="s" s="4">
        <v>127</v>
      </c>
      <c r="Y180" t="s" s="4">
        <v>1140</v>
      </c>
      <c r="Z180" t="s" s="4">
        <v>989</v>
      </c>
      <c r="AA180" t="s" s="4">
        <v>989</v>
      </c>
      <c r="AB180" t="s" s="4">
        <v>1141</v>
      </c>
      <c r="AC180" t="s" s="4">
        <v>1139</v>
      </c>
      <c r="AD180" t="s" s="4">
        <v>111</v>
      </c>
      <c r="AE180" t="s" s="4">
        <v>994</v>
      </c>
      <c r="AF180" t="s" s="4">
        <v>1142</v>
      </c>
      <c r="AG180" t="s" s="4">
        <v>1141</v>
      </c>
      <c r="AH180" t="s" s="4">
        <v>114</v>
      </c>
      <c r="AI180" t="s" s="4">
        <v>575</v>
      </c>
      <c r="AJ180" t="s" s="4">
        <v>913</v>
      </c>
      <c r="AK180" t="s" s="4">
        <v>116</v>
      </c>
    </row>
    <row r="181" ht="45.0" customHeight="true">
      <c r="A181" t="s" s="4">
        <v>1143</v>
      </c>
      <c r="B181" t="s" s="4">
        <v>90</v>
      </c>
      <c r="C181" t="s" s="4">
        <v>912</v>
      </c>
      <c r="D181" t="s" s="4">
        <v>913</v>
      </c>
      <c r="E181" t="s" s="4">
        <v>93</v>
      </c>
      <c r="F181" t="s" s="4">
        <v>94</v>
      </c>
      <c r="G181" t="s" s="4">
        <v>95</v>
      </c>
      <c r="H181" t="s" s="4">
        <v>95</v>
      </c>
      <c r="I181" t="s" s="4">
        <v>96</v>
      </c>
      <c r="J181" t="s" s="4">
        <v>97</v>
      </c>
      <c r="K181" t="s" s="4">
        <v>98</v>
      </c>
      <c r="L181" t="s" s="4">
        <v>99</v>
      </c>
      <c r="M181" t="s" s="4">
        <v>100</v>
      </c>
      <c r="N181" t="s" s="4">
        <v>101</v>
      </c>
      <c r="O181" t="s" s="4">
        <v>1144</v>
      </c>
      <c r="P181" t="s" s="4">
        <v>103</v>
      </c>
      <c r="Q181" t="s" s="4">
        <v>9</v>
      </c>
      <c r="R181" t="s" s="4">
        <v>1145</v>
      </c>
      <c r="S181" t="s" s="4">
        <v>105</v>
      </c>
      <c r="T181" t="s" s="4">
        <v>106</v>
      </c>
      <c r="U181" t="s" s="4">
        <v>107</v>
      </c>
      <c r="V181" t="s" s="4">
        <v>105</v>
      </c>
      <c r="W181" t="s" s="4">
        <v>106</v>
      </c>
      <c r="X181" t="s" s="4">
        <v>106</v>
      </c>
      <c r="Y181" t="s" s="4">
        <v>1144</v>
      </c>
      <c r="Z181" t="s" s="4">
        <v>1146</v>
      </c>
      <c r="AA181" t="s" s="4">
        <v>1146</v>
      </c>
      <c r="AB181" t="s" s="4">
        <v>1147</v>
      </c>
      <c r="AC181" t="s" s="4">
        <v>1145</v>
      </c>
      <c r="AD181" t="s" s="4">
        <v>111</v>
      </c>
      <c r="AE181" t="s" s="4">
        <v>1056</v>
      </c>
      <c r="AF181" t="s" s="4">
        <v>1148</v>
      </c>
      <c r="AG181" t="s" s="4">
        <v>1147</v>
      </c>
      <c r="AH181" t="s" s="4">
        <v>114</v>
      </c>
      <c r="AI181" t="s" s="4">
        <v>115</v>
      </c>
      <c r="AJ181" t="s" s="4">
        <v>913</v>
      </c>
      <c r="AK181" t="s" s="4">
        <v>116</v>
      </c>
    </row>
    <row r="182" ht="45.0" customHeight="true">
      <c r="A182" t="s" s="4">
        <v>1149</v>
      </c>
      <c r="B182" t="s" s="4">
        <v>90</v>
      </c>
      <c r="C182" t="s" s="4">
        <v>912</v>
      </c>
      <c r="D182" t="s" s="4">
        <v>913</v>
      </c>
      <c r="E182" t="s" s="4">
        <v>93</v>
      </c>
      <c r="F182" t="s" s="4">
        <v>94</v>
      </c>
      <c r="G182" t="s" s="4">
        <v>95</v>
      </c>
      <c r="H182" t="s" s="4">
        <v>95</v>
      </c>
      <c r="I182" t="s" s="4">
        <v>96</v>
      </c>
      <c r="J182" t="s" s="4">
        <v>97</v>
      </c>
      <c r="K182" t="s" s="4">
        <v>98</v>
      </c>
      <c r="L182" t="s" s="4">
        <v>99</v>
      </c>
      <c r="M182" t="s" s="4">
        <v>100</v>
      </c>
      <c r="N182" t="s" s="4">
        <v>101</v>
      </c>
      <c r="O182" t="s" s="4">
        <v>858</v>
      </c>
      <c r="P182" t="s" s="4">
        <v>103</v>
      </c>
      <c r="Q182" t="s" s="4">
        <v>111</v>
      </c>
      <c r="R182" t="s" s="4">
        <v>1150</v>
      </c>
      <c r="S182" t="s" s="4">
        <v>105</v>
      </c>
      <c r="T182" t="s" s="4">
        <v>106</v>
      </c>
      <c r="U182" t="s" s="4">
        <v>107</v>
      </c>
      <c r="V182" t="s" s="4">
        <v>105</v>
      </c>
      <c r="W182" t="s" s="4">
        <v>106</v>
      </c>
      <c r="X182" t="s" s="4">
        <v>106</v>
      </c>
      <c r="Y182" t="s" s="4">
        <v>858</v>
      </c>
      <c r="Z182" t="s" s="4">
        <v>1151</v>
      </c>
      <c r="AA182" t="s" s="4">
        <v>1151</v>
      </c>
      <c r="AB182" t="s" s="4">
        <v>1152</v>
      </c>
      <c r="AC182" t="s" s="4">
        <v>1150</v>
      </c>
      <c r="AD182" t="s" s="4">
        <v>111</v>
      </c>
      <c r="AE182" t="s" s="4">
        <v>1056</v>
      </c>
      <c r="AF182" t="s" s="4">
        <v>1153</v>
      </c>
      <c r="AG182" t="s" s="4">
        <v>1152</v>
      </c>
      <c r="AH182" t="s" s="4">
        <v>114</v>
      </c>
      <c r="AI182" t="s" s="4">
        <v>115</v>
      </c>
      <c r="AJ182" t="s" s="4">
        <v>913</v>
      </c>
      <c r="AK182" t="s" s="4">
        <v>116</v>
      </c>
    </row>
    <row r="183" ht="45.0" customHeight="true">
      <c r="A183" t="s" s="4">
        <v>1154</v>
      </c>
      <c r="B183" t="s" s="4">
        <v>90</v>
      </c>
      <c r="C183" t="s" s="4">
        <v>912</v>
      </c>
      <c r="D183" t="s" s="4">
        <v>913</v>
      </c>
      <c r="E183" t="s" s="4">
        <v>93</v>
      </c>
      <c r="F183" t="s" s="4">
        <v>94</v>
      </c>
      <c r="G183" t="s" s="4">
        <v>95</v>
      </c>
      <c r="H183" t="s" s="4">
        <v>95</v>
      </c>
      <c r="I183" t="s" s="4">
        <v>96</v>
      </c>
      <c r="J183" t="s" s="4">
        <v>97</v>
      </c>
      <c r="K183" t="s" s="4">
        <v>98</v>
      </c>
      <c r="L183" t="s" s="4">
        <v>99</v>
      </c>
      <c r="M183" t="s" s="4">
        <v>100</v>
      </c>
      <c r="N183" t="s" s="4">
        <v>101</v>
      </c>
      <c r="O183" t="s" s="4">
        <v>858</v>
      </c>
      <c r="P183" t="s" s="4">
        <v>103</v>
      </c>
      <c r="Q183" t="s" s="4">
        <v>6</v>
      </c>
      <c r="R183" t="s" s="4">
        <v>1155</v>
      </c>
      <c r="S183" t="s" s="4">
        <v>105</v>
      </c>
      <c r="T183" t="s" s="4">
        <v>106</v>
      </c>
      <c r="U183" t="s" s="4">
        <v>107</v>
      </c>
      <c r="V183" t="s" s="4">
        <v>105</v>
      </c>
      <c r="W183" t="s" s="4">
        <v>106</v>
      </c>
      <c r="X183" t="s" s="4">
        <v>106</v>
      </c>
      <c r="Y183" t="s" s="4">
        <v>858</v>
      </c>
      <c r="Z183" t="s" s="4">
        <v>1049</v>
      </c>
      <c r="AA183" t="s" s="4">
        <v>1049</v>
      </c>
      <c r="AB183" t="s" s="4">
        <v>1156</v>
      </c>
      <c r="AC183" t="s" s="4">
        <v>1155</v>
      </c>
      <c r="AD183" t="s" s="4">
        <v>111</v>
      </c>
      <c r="AE183" t="s" s="4">
        <v>1018</v>
      </c>
      <c r="AF183" t="s" s="4">
        <v>1157</v>
      </c>
      <c r="AG183" t="s" s="4">
        <v>1156</v>
      </c>
      <c r="AH183" t="s" s="4">
        <v>114</v>
      </c>
      <c r="AI183" t="s" s="4">
        <v>115</v>
      </c>
      <c r="AJ183" t="s" s="4">
        <v>913</v>
      </c>
      <c r="AK183" t="s" s="4">
        <v>116</v>
      </c>
    </row>
    <row r="184" ht="45.0" customHeight="true">
      <c r="A184" t="s" s="4">
        <v>1158</v>
      </c>
      <c r="B184" t="s" s="4">
        <v>90</v>
      </c>
      <c r="C184" t="s" s="4">
        <v>912</v>
      </c>
      <c r="D184" t="s" s="4">
        <v>913</v>
      </c>
      <c r="E184" t="s" s="4">
        <v>93</v>
      </c>
      <c r="F184" t="s" s="4">
        <v>94</v>
      </c>
      <c r="G184" t="s" s="4">
        <v>95</v>
      </c>
      <c r="H184" t="s" s="4">
        <v>95</v>
      </c>
      <c r="I184" t="s" s="4">
        <v>96</v>
      </c>
      <c r="J184" t="s" s="4">
        <v>97</v>
      </c>
      <c r="K184" t="s" s="4">
        <v>98</v>
      </c>
      <c r="L184" t="s" s="4">
        <v>99</v>
      </c>
      <c r="M184" t="s" s="4">
        <v>100</v>
      </c>
      <c r="N184" t="s" s="4">
        <v>101</v>
      </c>
      <c r="O184" t="s" s="4">
        <v>463</v>
      </c>
      <c r="P184" t="s" s="4">
        <v>103</v>
      </c>
      <c r="Q184" t="s" s="4">
        <v>9</v>
      </c>
      <c r="R184" t="s" s="4">
        <v>1159</v>
      </c>
      <c r="S184" t="s" s="4">
        <v>105</v>
      </c>
      <c r="T184" t="s" s="4">
        <v>106</v>
      </c>
      <c r="U184" t="s" s="4">
        <v>107</v>
      </c>
      <c r="V184" t="s" s="4">
        <v>105</v>
      </c>
      <c r="W184" t="s" s="4">
        <v>106</v>
      </c>
      <c r="X184" t="s" s="4">
        <v>106</v>
      </c>
      <c r="Y184" t="s" s="4">
        <v>463</v>
      </c>
      <c r="Z184" t="s" s="4">
        <v>994</v>
      </c>
      <c r="AA184" t="s" s="4">
        <v>994</v>
      </c>
      <c r="AB184" t="s" s="4">
        <v>1160</v>
      </c>
      <c r="AC184" t="s" s="4">
        <v>1159</v>
      </c>
      <c r="AD184" t="s" s="4">
        <v>111</v>
      </c>
      <c r="AE184" t="s" s="4">
        <v>1018</v>
      </c>
      <c r="AF184" t="s" s="4">
        <v>1161</v>
      </c>
      <c r="AG184" t="s" s="4">
        <v>1160</v>
      </c>
      <c r="AH184" t="s" s="4">
        <v>114</v>
      </c>
      <c r="AI184" t="s" s="4">
        <v>115</v>
      </c>
      <c r="AJ184" t="s" s="4">
        <v>913</v>
      </c>
      <c r="AK184" t="s" s="4">
        <v>116</v>
      </c>
    </row>
    <row r="185" ht="45.0" customHeight="true">
      <c r="A185" t="s" s="4">
        <v>1162</v>
      </c>
      <c r="B185" t="s" s="4">
        <v>90</v>
      </c>
      <c r="C185" t="s" s="4">
        <v>912</v>
      </c>
      <c r="D185" t="s" s="4">
        <v>913</v>
      </c>
      <c r="E185" t="s" s="4">
        <v>93</v>
      </c>
      <c r="F185" t="s" s="4">
        <v>94</v>
      </c>
      <c r="G185" t="s" s="4">
        <v>95</v>
      </c>
      <c r="H185" t="s" s="4">
        <v>95</v>
      </c>
      <c r="I185" t="s" s="4">
        <v>96</v>
      </c>
      <c r="J185" t="s" s="4">
        <v>97</v>
      </c>
      <c r="K185" t="s" s="4">
        <v>98</v>
      </c>
      <c r="L185" t="s" s="4">
        <v>99</v>
      </c>
      <c r="M185" t="s" s="4">
        <v>100</v>
      </c>
      <c r="N185" t="s" s="4">
        <v>101</v>
      </c>
      <c r="O185" t="s" s="4">
        <v>1163</v>
      </c>
      <c r="P185" t="s" s="4">
        <v>103</v>
      </c>
      <c r="Q185" t="s" s="4">
        <v>9</v>
      </c>
      <c r="R185" t="s" s="4">
        <v>895</v>
      </c>
      <c r="S185" t="s" s="4">
        <v>105</v>
      </c>
      <c r="T185" t="s" s="4">
        <v>106</v>
      </c>
      <c r="U185" t="s" s="4">
        <v>107</v>
      </c>
      <c r="V185" t="s" s="4">
        <v>105</v>
      </c>
      <c r="W185" t="s" s="4">
        <v>106</v>
      </c>
      <c r="X185" t="s" s="4">
        <v>106</v>
      </c>
      <c r="Y185" t="s" s="4">
        <v>1163</v>
      </c>
      <c r="Z185" t="s" s="4">
        <v>1164</v>
      </c>
      <c r="AA185" t="s" s="4">
        <v>1164</v>
      </c>
      <c r="AB185" t="s" s="4">
        <v>1165</v>
      </c>
      <c r="AC185" t="s" s="4">
        <v>895</v>
      </c>
      <c r="AD185" t="s" s="4">
        <v>111</v>
      </c>
      <c r="AE185" t="s" s="4">
        <v>1018</v>
      </c>
      <c r="AF185" t="s" s="4">
        <v>1166</v>
      </c>
      <c r="AG185" t="s" s="4">
        <v>1165</v>
      </c>
      <c r="AH185" t="s" s="4">
        <v>114</v>
      </c>
      <c r="AI185" t="s" s="4">
        <v>115</v>
      </c>
      <c r="AJ185" t="s" s="4">
        <v>913</v>
      </c>
      <c r="AK185" t="s" s="4">
        <v>116</v>
      </c>
    </row>
    <row r="186" ht="45.0" customHeight="true">
      <c r="A186" t="s" s="4">
        <v>1167</v>
      </c>
      <c r="B186" t="s" s="4">
        <v>90</v>
      </c>
      <c r="C186" t="s" s="4">
        <v>912</v>
      </c>
      <c r="D186" t="s" s="4">
        <v>913</v>
      </c>
      <c r="E186" t="s" s="4">
        <v>93</v>
      </c>
      <c r="F186" t="s" s="4">
        <v>94</v>
      </c>
      <c r="G186" t="s" s="4">
        <v>95</v>
      </c>
      <c r="H186" t="s" s="4">
        <v>95</v>
      </c>
      <c r="I186" t="s" s="4">
        <v>96</v>
      </c>
      <c r="J186" t="s" s="4">
        <v>97</v>
      </c>
      <c r="K186" t="s" s="4">
        <v>98</v>
      </c>
      <c r="L186" t="s" s="4">
        <v>99</v>
      </c>
      <c r="M186" t="s" s="4">
        <v>100</v>
      </c>
      <c r="N186" t="s" s="4">
        <v>101</v>
      </c>
      <c r="O186" t="s" s="4">
        <v>463</v>
      </c>
      <c r="P186" t="s" s="4">
        <v>103</v>
      </c>
      <c r="Q186" t="s" s="4">
        <v>6</v>
      </c>
      <c r="R186" t="s" s="4">
        <v>1168</v>
      </c>
      <c r="S186" t="s" s="4">
        <v>105</v>
      </c>
      <c r="T186" t="s" s="4">
        <v>106</v>
      </c>
      <c r="U186" t="s" s="4">
        <v>107</v>
      </c>
      <c r="V186" t="s" s="4">
        <v>105</v>
      </c>
      <c r="W186" t="s" s="4">
        <v>106</v>
      </c>
      <c r="X186" t="s" s="4">
        <v>106</v>
      </c>
      <c r="Y186" t="s" s="4">
        <v>463</v>
      </c>
      <c r="Z186" t="s" s="4">
        <v>1001</v>
      </c>
      <c r="AA186" t="s" s="4">
        <v>1001</v>
      </c>
      <c r="AB186" t="s" s="4">
        <v>1169</v>
      </c>
      <c r="AC186" t="s" s="4">
        <v>1168</v>
      </c>
      <c r="AD186" t="s" s="4">
        <v>111</v>
      </c>
      <c r="AE186" t="s" s="4">
        <v>1018</v>
      </c>
      <c r="AF186" t="s" s="4">
        <v>1170</v>
      </c>
      <c r="AG186" t="s" s="4">
        <v>1169</v>
      </c>
      <c r="AH186" t="s" s="4">
        <v>114</v>
      </c>
      <c r="AI186" t="s" s="4">
        <v>115</v>
      </c>
      <c r="AJ186" t="s" s="4">
        <v>913</v>
      </c>
      <c r="AK186" t="s" s="4">
        <v>116</v>
      </c>
    </row>
    <row r="187" ht="45.0" customHeight="true">
      <c r="A187" t="s" s="4">
        <v>1171</v>
      </c>
      <c r="B187" t="s" s="4">
        <v>90</v>
      </c>
      <c r="C187" t="s" s="4">
        <v>912</v>
      </c>
      <c r="D187" t="s" s="4">
        <v>913</v>
      </c>
      <c r="E187" t="s" s="4">
        <v>93</v>
      </c>
      <c r="F187" t="s" s="4">
        <v>94</v>
      </c>
      <c r="G187" t="s" s="4">
        <v>95</v>
      </c>
      <c r="H187" t="s" s="4">
        <v>95</v>
      </c>
      <c r="I187" t="s" s="4">
        <v>96</v>
      </c>
      <c r="J187" t="s" s="4">
        <v>97</v>
      </c>
      <c r="K187" t="s" s="4">
        <v>98</v>
      </c>
      <c r="L187" t="s" s="4">
        <v>99</v>
      </c>
      <c r="M187" t="s" s="4">
        <v>100</v>
      </c>
      <c r="N187" t="s" s="4">
        <v>101</v>
      </c>
      <c r="O187" t="s" s="4">
        <v>1163</v>
      </c>
      <c r="P187" t="s" s="4">
        <v>103</v>
      </c>
      <c r="Q187" t="s" s="4">
        <v>9</v>
      </c>
      <c r="R187" t="s" s="4">
        <v>1172</v>
      </c>
      <c r="S187" t="s" s="4">
        <v>105</v>
      </c>
      <c r="T187" t="s" s="4">
        <v>106</v>
      </c>
      <c r="U187" t="s" s="4">
        <v>107</v>
      </c>
      <c r="V187" t="s" s="4">
        <v>105</v>
      </c>
      <c r="W187" t="s" s="4">
        <v>106</v>
      </c>
      <c r="X187" t="s" s="4">
        <v>106</v>
      </c>
      <c r="Y187" t="s" s="4">
        <v>1163</v>
      </c>
      <c r="Z187" t="s" s="4">
        <v>965</v>
      </c>
      <c r="AA187" t="s" s="4">
        <v>965</v>
      </c>
      <c r="AB187" t="s" s="4">
        <v>1173</v>
      </c>
      <c r="AC187" t="s" s="4">
        <v>1172</v>
      </c>
      <c r="AD187" t="s" s="4">
        <v>111</v>
      </c>
      <c r="AE187" t="s" s="4">
        <v>1018</v>
      </c>
      <c r="AF187" t="s" s="4">
        <v>1174</v>
      </c>
      <c r="AG187" t="s" s="4">
        <v>1173</v>
      </c>
      <c r="AH187" t="s" s="4">
        <v>114</v>
      </c>
      <c r="AI187" t="s" s="4">
        <v>115</v>
      </c>
      <c r="AJ187" t="s" s="4">
        <v>913</v>
      </c>
      <c r="AK187" t="s" s="4">
        <v>116</v>
      </c>
    </row>
    <row r="188" ht="45.0" customHeight="true">
      <c r="A188" t="s" s="4">
        <v>1175</v>
      </c>
      <c r="B188" t="s" s="4">
        <v>90</v>
      </c>
      <c r="C188" t="s" s="4">
        <v>912</v>
      </c>
      <c r="D188" t="s" s="4">
        <v>913</v>
      </c>
      <c r="E188" t="s" s="4">
        <v>93</v>
      </c>
      <c r="F188" t="s" s="4">
        <v>94</v>
      </c>
      <c r="G188" t="s" s="4">
        <v>95</v>
      </c>
      <c r="H188" t="s" s="4">
        <v>95</v>
      </c>
      <c r="I188" t="s" s="4">
        <v>96</v>
      </c>
      <c r="J188" t="s" s="4">
        <v>97</v>
      </c>
      <c r="K188" t="s" s="4">
        <v>98</v>
      </c>
      <c r="L188" t="s" s="4">
        <v>99</v>
      </c>
      <c r="M188" t="s" s="4">
        <v>100</v>
      </c>
      <c r="N188" t="s" s="4">
        <v>101</v>
      </c>
      <c r="O188" t="s" s="4">
        <v>1163</v>
      </c>
      <c r="P188" t="s" s="4">
        <v>103</v>
      </c>
      <c r="Q188" t="s" s="4">
        <v>6</v>
      </c>
      <c r="R188" t="s" s="4">
        <v>1176</v>
      </c>
      <c r="S188" t="s" s="4">
        <v>105</v>
      </c>
      <c r="T188" t="s" s="4">
        <v>106</v>
      </c>
      <c r="U188" t="s" s="4">
        <v>107</v>
      </c>
      <c r="V188" t="s" s="4">
        <v>105</v>
      </c>
      <c r="W188" t="s" s="4">
        <v>106</v>
      </c>
      <c r="X188" t="s" s="4">
        <v>106</v>
      </c>
      <c r="Y188" t="s" s="4">
        <v>1163</v>
      </c>
      <c r="Z188" t="s" s="4">
        <v>1177</v>
      </c>
      <c r="AA188" t="s" s="4">
        <v>1177</v>
      </c>
      <c r="AB188" t="s" s="4">
        <v>1178</v>
      </c>
      <c r="AC188" t="s" s="4">
        <v>1176</v>
      </c>
      <c r="AD188" t="s" s="4">
        <v>111</v>
      </c>
      <c r="AE188" t="s" s="4">
        <v>1018</v>
      </c>
      <c r="AF188" t="s" s="4">
        <v>1179</v>
      </c>
      <c r="AG188" t="s" s="4">
        <v>1178</v>
      </c>
      <c r="AH188" t="s" s="4">
        <v>114</v>
      </c>
      <c r="AI188" t="s" s="4">
        <v>115</v>
      </c>
      <c r="AJ188" t="s" s="4">
        <v>913</v>
      </c>
      <c r="AK188" t="s" s="4">
        <v>116</v>
      </c>
    </row>
    <row r="189" ht="45.0" customHeight="true">
      <c r="A189" t="s" s="4">
        <v>1180</v>
      </c>
      <c r="B189" t="s" s="4">
        <v>90</v>
      </c>
      <c r="C189" t="s" s="4">
        <v>912</v>
      </c>
      <c r="D189" t="s" s="4">
        <v>913</v>
      </c>
      <c r="E189" t="s" s="4">
        <v>93</v>
      </c>
      <c r="F189" t="s" s="4">
        <v>94</v>
      </c>
      <c r="G189" t="s" s="4">
        <v>95</v>
      </c>
      <c r="H189" t="s" s="4">
        <v>95</v>
      </c>
      <c r="I189" t="s" s="4">
        <v>96</v>
      </c>
      <c r="J189" t="s" s="4">
        <v>97</v>
      </c>
      <c r="K189" t="s" s="4">
        <v>98</v>
      </c>
      <c r="L189" t="s" s="4">
        <v>99</v>
      </c>
      <c r="M189" t="s" s="4">
        <v>100</v>
      </c>
      <c r="N189" t="s" s="4">
        <v>101</v>
      </c>
      <c r="O189" t="s" s="4">
        <v>463</v>
      </c>
      <c r="P189" t="s" s="4">
        <v>103</v>
      </c>
      <c r="Q189" t="s" s="4">
        <v>111</v>
      </c>
      <c r="R189" t="s" s="4">
        <v>1181</v>
      </c>
      <c r="S189" t="s" s="4">
        <v>105</v>
      </c>
      <c r="T189" t="s" s="4">
        <v>106</v>
      </c>
      <c r="U189" t="s" s="4">
        <v>107</v>
      </c>
      <c r="V189" t="s" s="4">
        <v>105</v>
      </c>
      <c r="W189" t="s" s="4">
        <v>106</v>
      </c>
      <c r="X189" t="s" s="4">
        <v>106</v>
      </c>
      <c r="Y189" t="s" s="4">
        <v>463</v>
      </c>
      <c r="Z189" t="s" s="4">
        <v>1121</v>
      </c>
      <c r="AA189" t="s" s="4">
        <v>1121</v>
      </c>
      <c r="AB189" t="s" s="4">
        <v>1182</v>
      </c>
      <c r="AC189" t="s" s="4">
        <v>1181</v>
      </c>
      <c r="AD189" t="s" s="4">
        <v>111</v>
      </c>
      <c r="AE189" t="s" s="4">
        <v>311</v>
      </c>
      <c r="AF189" t="s" s="4">
        <v>1183</v>
      </c>
      <c r="AG189" t="s" s="4">
        <v>1182</v>
      </c>
      <c r="AH189" t="s" s="4">
        <v>114</v>
      </c>
      <c r="AI189" t="s" s="4">
        <v>115</v>
      </c>
      <c r="AJ189" t="s" s="4">
        <v>913</v>
      </c>
      <c r="AK189" t="s" s="4">
        <v>116</v>
      </c>
    </row>
    <row r="190" ht="45.0" customHeight="true">
      <c r="A190" t="s" s="4">
        <v>1184</v>
      </c>
      <c r="B190" t="s" s="4">
        <v>90</v>
      </c>
      <c r="C190" t="s" s="4">
        <v>912</v>
      </c>
      <c r="D190" t="s" s="4">
        <v>913</v>
      </c>
      <c r="E190" t="s" s="4">
        <v>93</v>
      </c>
      <c r="F190" t="s" s="4">
        <v>94</v>
      </c>
      <c r="G190" t="s" s="4">
        <v>95</v>
      </c>
      <c r="H190" t="s" s="4">
        <v>95</v>
      </c>
      <c r="I190" t="s" s="4">
        <v>96</v>
      </c>
      <c r="J190" t="s" s="4">
        <v>97</v>
      </c>
      <c r="K190" t="s" s="4">
        <v>98</v>
      </c>
      <c r="L190" t="s" s="4">
        <v>99</v>
      </c>
      <c r="M190" t="s" s="4">
        <v>100</v>
      </c>
      <c r="N190" t="s" s="4">
        <v>101</v>
      </c>
      <c r="O190" t="s" s="4">
        <v>858</v>
      </c>
      <c r="P190" t="s" s="4">
        <v>103</v>
      </c>
      <c r="Q190" t="s" s="4">
        <v>6</v>
      </c>
      <c r="R190" t="s" s="4">
        <v>1185</v>
      </c>
      <c r="S190" t="s" s="4">
        <v>105</v>
      </c>
      <c r="T190" t="s" s="4">
        <v>106</v>
      </c>
      <c r="U190" t="s" s="4">
        <v>107</v>
      </c>
      <c r="V190" t="s" s="4">
        <v>105</v>
      </c>
      <c r="W190" t="s" s="4">
        <v>106</v>
      </c>
      <c r="X190" t="s" s="4">
        <v>106</v>
      </c>
      <c r="Y190" t="s" s="4">
        <v>858</v>
      </c>
      <c r="Z190" t="s" s="4">
        <v>1135</v>
      </c>
      <c r="AA190" t="s" s="4">
        <v>1135</v>
      </c>
      <c r="AB190" t="s" s="4">
        <v>1186</v>
      </c>
      <c r="AC190" t="s" s="4">
        <v>1185</v>
      </c>
      <c r="AD190" t="s" s="4">
        <v>111</v>
      </c>
      <c r="AE190" t="s" s="4">
        <v>311</v>
      </c>
      <c r="AF190" t="s" s="4">
        <v>1187</v>
      </c>
      <c r="AG190" t="s" s="4">
        <v>1186</v>
      </c>
      <c r="AH190" t="s" s="4">
        <v>114</v>
      </c>
      <c r="AI190" t="s" s="4">
        <v>115</v>
      </c>
      <c r="AJ190" t="s" s="4">
        <v>913</v>
      </c>
      <c r="AK190" t="s" s="4">
        <v>116</v>
      </c>
    </row>
    <row r="191" ht="45.0" customHeight="true">
      <c r="A191" t="s" s="4">
        <v>1188</v>
      </c>
      <c r="B191" t="s" s="4">
        <v>90</v>
      </c>
      <c r="C191" t="s" s="4">
        <v>912</v>
      </c>
      <c r="D191" t="s" s="4">
        <v>913</v>
      </c>
      <c r="E191" t="s" s="4">
        <v>93</v>
      </c>
      <c r="F191" t="s" s="4">
        <v>94</v>
      </c>
      <c r="G191" t="s" s="4">
        <v>95</v>
      </c>
      <c r="H191" t="s" s="4">
        <v>95</v>
      </c>
      <c r="I191" t="s" s="4">
        <v>96</v>
      </c>
      <c r="J191" t="s" s="4">
        <v>97</v>
      </c>
      <c r="K191" t="s" s="4">
        <v>98</v>
      </c>
      <c r="L191" t="s" s="4">
        <v>99</v>
      </c>
      <c r="M191" t="s" s="4">
        <v>100</v>
      </c>
      <c r="N191" t="s" s="4">
        <v>101</v>
      </c>
      <c r="O191" t="s" s="4">
        <v>858</v>
      </c>
      <c r="P191" t="s" s="4">
        <v>103</v>
      </c>
      <c r="Q191" t="s" s="4">
        <v>6</v>
      </c>
      <c r="R191" t="s" s="4">
        <v>1189</v>
      </c>
      <c r="S191" t="s" s="4">
        <v>105</v>
      </c>
      <c r="T191" t="s" s="4">
        <v>106</v>
      </c>
      <c r="U191" t="s" s="4">
        <v>107</v>
      </c>
      <c r="V191" t="s" s="4">
        <v>105</v>
      </c>
      <c r="W191" t="s" s="4">
        <v>106</v>
      </c>
      <c r="X191" t="s" s="4">
        <v>106</v>
      </c>
      <c r="Y191" t="s" s="4">
        <v>1190</v>
      </c>
      <c r="Z191" t="s" s="4">
        <v>948</v>
      </c>
      <c r="AA191" t="s" s="4">
        <v>948</v>
      </c>
      <c r="AB191" t="s" s="4">
        <v>1191</v>
      </c>
      <c r="AC191" t="s" s="4">
        <v>1189</v>
      </c>
      <c r="AD191" t="s" s="4">
        <v>111</v>
      </c>
      <c r="AE191" t="s" s="4">
        <v>311</v>
      </c>
      <c r="AF191" t="s" s="4">
        <v>1192</v>
      </c>
      <c r="AG191" t="s" s="4">
        <v>1191</v>
      </c>
      <c r="AH191" t="s" s="4">
        <v>114</v>
      </c>
      <c r="AI191" t="s" s="4">
        <v>115</v>
      </c>
      <c r="AJ191" t="s" s="4">
        <v>913</v>
      </c>
      <c r="AK191" t="s" s="4">
        <v>116</v>
      </c>
    </row>
    <row r="192" ht="45.0" customHeight="true">
      <c r="A192" t="s" s="4">
        <v>1193</v>
      </c>
      <c r="B192" t="s" s="4">
        <v>90</v>
      </c>
      <c r="C192" t="s" s="4">
        <v>912</v>
      </c>
      <c r="D192" t="s" s="4">
        <v>913</v>
      </c>
      <c r="E192" t="s" s="4">
        <v>93</v>
      </c>
      <c r="F192" t="s" s="4">
        <v>587</v>
      </c>
      <c r="G192" t="s" s="4">
        <v>588</v>
      </c>
      <c r="H192" t="s" s="4">
        <v>588</v>
      </c>
      <c r="I192" t="s" s="4">
        <v>589</v>
      </c>
      <c r="J192" t="s" s="4">
        <v>590</v>
      </c>
      <c r="K192" t="s" s="4">
        <v>591</v>
      </c>
      <c r="L192" t="s" s="4">
        <v>592</v>
      </c>
      <c r="M192" t="s" s="4">
        <v>440</v>
      </c>
      <c r="N192" t="s" s="4">
        <v>101</v>
      </c>
      <c r="O192" t="s" s="4">
        <v>1194</v>
      </c>
      <c r="P192" t="s" s="4">
        <v>103</v>
      </c>
      <c r="Q192" t="s" s="4">
        <v>9</v>
      </c>
      <c r="R192" t="s" s="4">
        <v>1195</v>
      </c>
      <c r="S192" t="s" s="4">
        <v>428</v>
      </c>
      <c r="T192" t="s" s="4">
        <v>127</v>
      </c>
      <c r="U192" t="s" s="4">
        <v>128</v>
      </c>
      <c r="V192" t="s" s="4">
        <v>428</v>
      </c>
      <c r="W192" t="s" s="4">
        <v>127</v>
      </c>
      <c r="X192" t="s" s="4">
        <v>128</v>
      </c>
      <c r="Y192" t="s" s="4">
        <v>1194</v>
      </c>
      <c r="Z192" t="s" s="4">
        <v>923</v>
      </c>
      <c r="AA192" t="s" s="4">
        <v>923</v>
      </c>
      <c r="AB192" t="s" s="4">
        <v>1196</v>
      </c>
      <c r="AC192" t="s" s="4">
        <v>1195</v>
      </c>
      <c r="AD192" t="s" s="4">
        <v>111</v>
      </c>
      <c r="AE192" t="s" s="4">
        <v>622</v>
      </c>
      <c r="AF192" t="s" s="4">
        <v>1197</v>
      </c>
      <c r="AG192" t="s" s="4">
        <v>1196</v>
      </c>
      <c r="AH192" t="s" s="4">
        <v>599</v>
      </c>
      <c r="AI192" t="s" s="4">
        <v>589</v>
      </c>
      <c r="AJ192" t="s" s="4">
        <v>913</v>
      </c>
      <c r="AK192" t="s" s="4">
        <v>116</v>
      </c>
    </row>
    <row r="193" ht="45.0" customHeight="true">
      <c r="A193" t="s" s="4">
        <v>1198</v>
      </c>
      <c r="B193" t="s" s="4">
        <v>90</v>
      </c>
      <c r="C193" t="s" s="4">
        <v>912</v>
      </c>
      <c r="D193" t="s" s="4">
        <v>913</v>
      </c>
      <c r="E193" t="s" s="4">
        <v>93</v>
      </c>
      <c r="F193" t="s" s="4">
        <v>1199</v>
      </c>
      <c r="G193" t="s" s="4">
        <v>1200</v>
      </c>
      <c r="H193" t="s" s="4">
        <v>1200</v>
      </c>
      <c r="I193" t="s" s="4">
        <v>589</v>
      </c>
      <c r="J193" t="s" s="4">
        <v>1201</v>
      </c>
      <c r="K193" t="s" s="4">
        <v>1202</v>
      </c>
      <c r="L193" t="s" s="4">
        <v>522</v>
      </c>
      <c r="M193" t="s" s="4">
        <v>440</v>
      </c>
      <c r="N193" t="s" s="4">
        <v>101</v>
      </c>
      <c r="O193" t="s" s="4">
        <v>1203</v>
      </c>
      <c r="P193" t="s" s="4">
        <v>103</v>
      </c>
      <c r="Q193" t="s" s="4">
        <v>6</v>
      </c>
      <c r="R193" t="s" s="4">
        <v>1204</v>
      </c>
      <c r="S193" t="s" s="4">
        <v>428</v>
      </c>
      <c r="T193" t="s" s="4">
        <v>127</v>
      </c>
      <c r="U193" t="s" s="4">
        <v>128</v>
      </c>
      <c r="V193" t="s" s="4">
        <v>428</v>
      </c>
      <c r="W193" t="s" s="4">
        <v>127</v>
      </c>
      <c r="X193" t="s" s="4">
        <v>128</v>
      </c>
      <c r="Y193" t="s" s="4">
        <v>1203</v>
      </c>
      <c r="Z193" t="s" s="4">
        <v>1205</v>
      </c>
      <c r="AA193" t="s" s="4">
        <v>1205</v>
      </c>
      <c r="AB193" t="s" s="4">
        <v>1206</v>
      </c>
      <c r="AC193" t="s" s="4">
        <v>1204</v>
      </c>
      <c r="AD193" t="s" s="4">
        <v>111</v>
      </c>
      <c r="AE193" t="s" s="4">
        <v>1207</v>
      </c>
      <c r="AF193" t="s" s="4">
        <v>1208</v>
      </c>
      <c r="AG193" t="s" s="4">
        <v>1206</v>
      </c>
      <c r="AH193" t="s" s="4">
        <v>599</v>
      </c>
      <c r="AI193" t="s" s="4">
        <v>589</v>
      </c>
      <c r="AJ193" t="s" s="4">
        <v>913</v>
      </c>
      <c r="AK193" t="s" s="4">
        <v>116</v>
      </c>
    </row>
    <row r="194" ht="45.0" customHeight="true">
      <c r="A194" t="s" s="4">
        <v>1209</v>
      </c>
      <c r="B194" t="s" s="4">
        <v>90</v>
      </c>
      <c r="C194" t="s" s="4">
        <v>912</v>
      </c>
      <c r="D194" t="s" s="4">
        <v>913</v>
      </c>
      <c r="E194" t="s" s="4">
        <v>93</v>
      </c>
      <c r="F194" t="s" s="4">
        <v>587</v>
      </c>
      <c r="G194" t="s" s="4">
        <v>588</v>
      </c>
      <c r="H194" t="s" s="4">
        <v>588</v>
      </c>
      <c r="I194" t="s" s="4">
        <v>589</v>
      </c>
      <c r="J194" t="s" s="4">
        <v>590</v>
      </c>
      <c r="K194" t="s" s="4">
        <v>591</v>
      </c>
      <c r="L194" t="s" s="4">
        <v>592</v>
      </c>
      <c r="M194" t="s" s="4">
        <v>440</v>
      </c>
      <c r="N194" t="s" s="4">
        <v>101</v>
      </c>
      <c r="O194" t="s" s="4">
        <v>1210</v>
      </c>
      <c r="P194" t="s" s="4">
        <v>103</v>
      </c>
      <c r="Q194" t="s" s="4">
        <v>9</v>
      </c>
      <c r="R194" t="s" s="4">
        <v>1195</v>
      </c>
      <c r="S194" t="s" s="4">
        <v>428</v>
      </c>
      <c r="T194" t="s" s="4">
        <v>127</v>
      </c>
      <c r="U194" t="s" s="4">
        <v>128</v>
      </c>
      <c r="V194" t="s" s="4">
        <v>428</v>
      </c>
      <c r="W194" t="s" s="4">
        <v>127</v>
      </c>
      <c r="X194" t="s" s="4">
        <v>128</v>
      </c>
      <c r="Y194" t="s" s="4">
        <v>1210</v>
      </c>
      <c r="Z194" t="s" s="4">
        <v>960</v>
      </c>
      <c r="AA194" t="s" s="4">
        <v>960</v>
      </c>
      <c r="AB194" t="s" s="4">
        <v>1211</v>
      </c>
      <c r="AC194" t="s" s="4">
        <v>1195</v>
      </c>
      <c r="AD194" t="s" s="4">
        <v>111</v>
      </c>
      <c r="AE194" t="s" s="4">
        <v>1212</v>
      </c>
      <c r="AF194" t="s" s="4">
        <v>1213</v>
      </c>
      <c r="AG194" t="s" s="4">
        <v>1211</v>
      </c>
      <c r="AH194" t="s" s="4">
        <v>599</v>
      </c>
      <c r="AI194" t="s" s="4">
        <v>589</v>
      </c>
      <c r="AJ194" t="s" s="4">
        <v>913</v>
      </c>
      <c r="AK194" t="s" s="4">
        <v>116</v>
      </c>
    </row>
    <row r="195" ht="45.0" customHeight="true">
      <c r="A195" t="s" s="4">
        <v>1214</v>
      </c>
      <c r="B195" t="s" s="4">
        <v>90</v>
      </c>
      <c r="C195" t="s" s="4">
        <v>912</v>
      </c>
      <c r="D195" t="s" s="4">
        <v>913</v>
      </c>
      <c r="E195" t="s" s="4">
        <v>93</v>
      </c>
      <c r="F195" t="s" s="4">
        <v>587</v>
      </c>
      <c r="G195" t="s" s="4">
        <v>588</v>
      </c>
      <c r="H195" t="s" s="4">
        <v>588</v>
      </c>
      <c r="I195" t="s" s="4">
        <v>589</v>
      </c>
      <c r="J195" t="s" s="4">
        <v>590</v>
      </c>
      <c r="K195" t="s" s="4">
        <v>591</v>
      </c>
      <c r="L195" t="s" s="4">
        <v>592</v>
      </c>
      <c r="M195" t="s" s="4">
        <v>440</v>
      </c>
      <c r="N195" t="s" s="4">
        <v>101</v>
      </c>
      <c r="O195" t="s" s="4">
        <v>1215</v>
      </c>
      <c r="P195" t="s" s="4">
        <v>103</v>
      </c>
      <c r="Q195" t="s" s="4">
        <v>9</v>
      </c>
      <c r="R195" t="s" s="4">
        <v>1216</v>
      </c>
      <c r="S195" t="s" s="4">
        <v>428</v>
      </c>
      <c r="T195" t="s" s="4">
        <v>127</v>
      </c>
      <c r="U195" t="s" s="4">
        <v>128</v>
      </c>
      <c r="V195" t="s" s="4">
        <v>428</v>
      </c>
      <c r="W195" t="s" s="4">
        <v>127</v>
      </c>
      <c r="X195" t="s" s="4">
        <v>128</v>
      </c>
      <c r="Y195" t="s" s="4">
        <v>1215</v>
      </c>
      <c r="Z195" t="s" s="4">
        <v>1217</v>
      </c>
      <c r="AA195" t="s" s="4">
        <v>1217</v>
      </c>
      <c r="AB195" t="s" s="4">
        <v>1218</v>
      </c>
      <c r="AC195" t="s" s="4">
        <v>1216</v>
      </c>
      <c r="AD195" t="s" s="4">
        <v>111</v>
      </c>
      <c r="AE195" t="s" s="4">
        <v>1029</v>
      </c>
      <c r="AF195" t="s" s="4">
        <v>1219</v>
      </c>
      <c r="AG195" t="s" s="4">
        <v>1218</v>
      </c>
      <c r="AH195" t="s" s="4">
        <v>599</v>
      </c>
      <c r="AI195" t="s" s="4">
        <v>589</v>
      </c>
      <c r="AJ195" t="s" s="4">
        <v>913</v>
      </c>
      <c r="AK195" t="s" s="4">
        <v>116</v>
      </c>
    </row>
    <row r="196" ht="45.0" customHeight="true">
      <c r="A196" t="s" s="4">
        <v>1220</v>
      </c>
      <c r="B196" t="s" s="4">
        <v>90</v>
      </c>
      <c r="C196" t="s" s="4">
        <v>912</v>
      </c>
      <c r="D196" t="s" s="4">
        <v>913</v>
      </c>
      <c r="E196" t="s" s="4">
        <v>93</v>
      </c>
      <c r="F196" t="s" s="4">
        <v>587</v>
      </c>
      <c r="G196" t="s" s="4">
        <v>588</v>
      </c>
      <c r="H196" t="s" s="4">
        <v>588</v>
      </c>
      <c r="I196" t="s" s="4">
        <v>589</v>
      </c>
      <c r="J196" t="s" s="4">
        <v>590</v>
      </c>
      <c r="K196" t="s" s="4">
        <v>591</v>
      </c>
      <c r="L196" t="s" s="4">
        <v>592</v>
      </c>
      <c r="M196" t="s" s="4">
        <v>440</v>
      </c>
      <c r="N196" t="s" s="4">
        <v>101</v>
      </c>
      <c r="O196" t="s" s="4">
        <v>1221</v>
      </c>
      <c r="P196" t="s" s="4">
        <v>103</v>
      </c>
      <c r="Q196" t="s" s="4">
        <v>9</v>
      </c>
      <c r="R196" t="s" s="4">
        <v>1222</v>
      </c>
      <c r="S196" t="s" s="4">
        <v>428</v>
      </c>
      <c r="T196" t="s" s="4">
        <v>127</v>
      </c>
      <c r="U196" t="s" s="4">
        <v>128</v>
      </c>
      <c r="V196" t="s" s="4">
        <v>428</v>
      </c>
      <c r="W196" t="s" s="4">
        <v>127</v>
      </c>
      <c r="X196" t="s" s="4">
        <v>128</v>
      </c>
      <c r="Y196" t="s" s="4">
        <v>1221</v>
      </c>
      <c r="Z196" t="s" s="4">
        <v>1084</v>
      </c>
      <c r="AA196" t="s" s="4">
        <v>1084</v>
      </c>
      <c r="AB196" t="s" s="4">
        <v>1223</v>
      </c>
      <c r="AC196" t="s" s="4">
        <v>1222</v>
      </c>
      <c r="AD196" t="s" s="4">
        <v>111</v>
      </c>
      <c r="AE196" t="s" s="4">
        <v>1121</v>
      </c>
      <c r="AF196" t="s" s="4">
        <v>1224</v>
      </c>
      <c r="AG196" t="s" s="4">
        <v>1223</v>
      </c>
      <c r="AH196" t="s" s="4">
        <v>599</v>
      </c>
      <c r="AI196" t="s" s="4">
        <v>589</v>
      </c>
      <c r="AJ196" t="s" s="4">
        <v>913</v>
      </c>
      <c r="AK196" t="s" s="4">
        <v>116</v>
      </c>
    </row>
    <row r="197" ht="45.0" customHeight="true">
      <c r="A197" t="s" s="4">
        <v>1225</v>
      </c>
      <c r="B197" t="s" s="4">
        <v>90</v>
      </c>
      <c r="C197" t="s" s="4">
        <v>912</v>
      </c>
      <c r="D197" t="s" s="4">
        <v>913</v>
      </c>
      <c r="E197" t="s" s="4">
        <v>93</v>
      </c>
      <c r="F197" t="s" s="4">
        <v>420</v>
      </c>
      <c r="G197" t="s" s="4">
        <v>1226</v>
      </c>
      <c r="H197" t="s" s="4">
        <v>422</v>
      </c>
      <c r="I197" t="s" s="4">
        <v>423</v>
      </c>
      <c r="J197" t="s" s="4">
        <v>424</v>
      </c>
      <c r="K197" t="s" s="4">
        <v>425</v>
      </c>
      <c r="L197" t="s" s="4">
        <v>123</v>
      </c>
      <c r="M197" t="s" s="4">
        <v>100</v>
      </c>
      <c r="N197" t="s" s="4">
        <v>101</v>
      </c>
      <c r="O197" t="s" s="4">
        <v>426</v>
      </c>
      <c r="P197" t="s" s="4">
        <v>103</v>
      </c>
      <c r="Q197" t="s" s="4">
        <v>111</v>
      </c>
      <c r="R197" t="s" s="4">
        <v>1227</v>
      </c>
      <c r="S197" t="s" s="4">
        <v>126</v>
      </c>
      <c r="T197" t="s" s="4">
        <v>127</v>
      </c>
      <c r="U197" t="s" s="4">
        <v>128</v>
      </c>
      <c r="V197" t="s" s="4">
        <v>126</v>
      </c>
      <c r="W197" t="s" s="4">
        <v>127</v>
      </c>
      <c r="X197" t="s" s="4">
        <v>127</v>
      </c>
      <c r="Y197" t="s" s="4">
        <v>426</v>
      </c>
      <c r="Z197" t="s" s="4">
        <v>1207</v>
      </c>
      <c r="AA197" t="s" s="4">
        <v>1207</v>
      </c>
      <c r="AB197" t="s" s="4">
        <v>1228</v>
      </c>
      <c r="AC197" t="s" s="4">
        <v>1227</v>
      </c>
      <c r="AD197" t="s" s="4">
        <v>111</v>
      </c>
      <c r="AE197" t="s" s="4">
        <v>1229</v>
      </c>
      <c r="AF197" t="s" s="4">
        <v>1230</v>
      </c>
      <c r="AG197" t="s" s="4">
        <v>1228</v>
      </c>
      <c r="AH197" t="s" s="4">
        <v>114</v>
      </c>
      <c r="AI197" t="s" s="4">
        <v>432</v>
      </c>
      <c r="AJ197" t="s" s="4">
        <v>913</v>
      </c>
      <c r="AK197" t="s" s="4">
        <v>116</v>
      </c>
    </row>
    <row r="198" ht="45.0" customHeight="true">
      <c r="A198" t="s" s="4">
        <v>1231</v>
      </c>
      <c r="B198" t="s" s="4">
        <v>90</v>
      </c>
      <c r="C198" t="s" s="4">
        <v>912</v>
      </c>
      <c r="D198" t="s" s="4">
        <v>913</v>
      </c>
      <c r="E198" t="s" s="4">
        <v>93</v>
      </c>
      <c r="F198" t="s" s="4">
        <v>118</v>
      </c>
      <c r="G198" t="s" s="4">
        <v>135</v>
      </c>
      <c r="H198" t="s" s="4">
        <v>135</v>
      </c>
      <c r="I198" t="s" s="4">
        <v>1232</v>
      </c>
      <c r="J198" t="s" s="4">
        <v>121</v>
      </c>
      <c r="K198" t="s" s="4">
        <v>122</v>
      </c>
      <c r="L198" t="s" s="4">
        <v>123</v>
      </c>
      <c r="M198" t="s" s="4">
        <v>100</v>
      </c>
      <c r="N198" t="s" s="4">
        <v>101</v>
      </c>
      <c r="O198" t="s" s="4">
        <v>124</v>
      </c>
      <c r="P198" t="s" s="4">
        <v>103</v>
      </c>
      <c r="Q198" t="s" s="4">
        <v>9</v>
      </c>
      <c r="R198" t="s" s="4">
        <v>125</v>
      </c>
      <c r="S198" t="s" s="4">
        <v>428</v>
      </c>
      <c r="T198" t="s" s="4">
        <v>127</v>
      </c>
      <c r="U198" t="s" s="4">
        <v>128</v>
      </c>
      <c r="V198" t="s" s="4">
        <v>428</v>
      </c>
      <c r="W198" t="s" s="4">
        <v>127</v>
      </c>
      <c r="X198" t="s" s="4">
        <v>319</v>
      </c>
      <c r="Y198" t="s" s="4">
        <v>124</v>
      </c>
      <c r="Z198" t="s" s="4">
        <v>1233</v>
      </c>
      <c r="AA198" t="s" s="4">
        <v>1233</v>
      </c>
      <c r="AB198" t="s" s="4">
        <v>1234</v>
      </c>
      <c r="AC198" t="s" s="4">
        <v>125</v>
      </c>
      <c r="AD198" t="s" s="4">
        <v>125</v>
      </c>
      <c r="AE198" t="s" s="4">
        <v>1233</v>
      </c>
      <c r="AF198" t="s" s="4">
        <v>1235</v>
      </c>
      <c r="AG198" t="s" s="4">
        <v>1234</v>
      </c>
      <c r="AH198" t="s" s="4">
        <v>114</v>
      </c>
      <c r="AI198" t="s" s="4">
        <v>1232</v>
      </c>
      <c r="AJ198" t="s" s="4">
        <v>913</v>
      </c>
      <c r="AK198" t="s" s="4">
        <v>116</v>
      </c>
    </row>
    <row r="199" ht="45.0" customHeight="true">
      <c r="A199" t="s" s="4">
        <v>1236</v>
      </c>
      <c r="B199" t="s" s="4">
        <v>90</v>
      </c>
      <c r="C199" t="s" s="4">
        <v>912</v>
      </c>
      <c r="D199" t="s" s="4">
        <v>913</v>
      </c>
      <c r="E199" t="s" s="4">
        <v>93</v>
      </c>
      <c r="F199" t="s" s="4">
        <v>118</v>
      </c>
      <c r="G199" t="s" s="4">
        <v>135</v>
      </c>
      <c r="H199" t="s" s="4">
        <v>135</v>
      </c>
      <c r="I199" t="s" s="4">
        <v>1232</v>
      </c>
      <c r="J199" t="s" s="4">
        <v>121</v>
      </c>
      <c r="K199" t="s" s="4">
        <v>122</v>
      </c>
      <c r="L199" t="s" s="4">
        <v>123</v>
      </c>
      <c r="M199" t="s" s="4">
        <v>100</v>
      </c>
      <c r="N199" t="s" s="4">
        <v>101</v>
      </c>
      <c r="O199" t="s" s="4">
        <v>124</v>
      </c>
      <c r="P199" t="s" s="4">
        <v>103</v>
      </c>
      <c r="Q199" t="s" s="4">
        <v>9</v>
      </c>
      <c r="R199" t="s" s="4">
        <v>139</v>
      </c>
      <c r="S199" t="s" s="4">
        <v>428</v>
      </c>
      <c r="T199" t="s" s="4">
        <v>127</v>
      </c>
      <c r="U199" t="s" s="4">
        <v>128</v>
      </c>
      <c r="V199" t="s" s="4">
        <v>428</v>
      </c>
      <c r="W199" t="s" s="4">
        <v>127</v>
      </c>
      <c r="X199" t="s" s="4">
        <v>1237</v>
      </c>
      <c r="Y199" t="s" s="4">
        <v>124</v>
      </c>
      <c r="Z199" t="s" s="4">
        <v>1238</v>
      </c>
      <c r="AA199" t="s" s="4">
        <v>1238</v>
      </c>
      <c r="AB199" t="s" s="4">
        <v>1239</v>
      </c>
      <c r="AC199" t="s" s="4">
        <v>139</v>
      </c>
      <c r="AD199" t="s" s="4">
        <v>139</v>
      </c>
      <c r="AE199" t="s" s="4">
        <v>1238</v>
      </c>
      <c r="AF199" t="s" s="4">
        <v>1240</v>
      </c>
      <c r="AG199" t="s" s="4">
        <v>1239</v>
      </c>
      <c r="AH199" t="s" s="4">
        <v>114</v>
      </c>
      <c r="AI199" t="s" s="4">
        <v>1232</v>
      </c>
      <c r="AJ199" t="s" s="4">
        <v>913</v>
      </c>
      <c r="AK199" t="s" s="4">
        <v>116</v>
      </c>
    </row>
    <row r="200" ht="45.0" customHeight="true">
      <c r="A200" t="s" s="4">
        <v>1241</v>
      </c>
      <c r="B200" t="s" s="4">
        <v>90</v>
      </c>
      <c r="C200" t="s" s="4">
        <v>912</v>
      </c>
      <c r="D200" t="s" s="4">
        <v>913</v>
      </c>
      <c r="E200" t="s" s="4">
        <v>93</v>
      </c>
      <c r="F200" t="s" s="4">
        <v>118</v>
      </c>
      <c r="G200" t="s" s="4">
        <v>135</v>
      </c>
      <c r="H200" t="s" s="4">
        <v>135</v>
      </c>
      <c r="I200" t="s" s="4">
        <v>1232</v>
      </c>
      <c r="J200" t="s" s="4">
        <v>121</v>
      </c>
      <c r="K200" t="s" s="4">
        <v>122</v>
      </c>
      <c r="L200" t="s" s="4">
        <v>123</v>
      </c>
      <c r="M200" t="s" s="4">
        <v>100</v>
      </c>
      <c r="N200" t="s" s="4">
        <v>101</v>
      </c>
      <c r="O200" t="s" s="4">
        <v>124</v>
      </c>
      <c r="P200" t="s" s="4">
        <v>103</v>
      </c>
      <c r="Q200" t="s" s="4">
        <v>9</v>
      </c>
      <c r="R200" t="s" s="4">
        <v>125</v>
      </c>
      <c r="S200" t="s" s="4">
        <v>428</v>
      </c>
      <c r="T200" t="s" s="4">
        <v>127</v>
      </c>
      <c r="U200" t="s" s="4">
        <v>128</v>
      </c>
      <c r="V200" t="s" s="4">
        <v>428</v>
      </c>
      <c r="W200" t="s" s="4">
        <v>127</v>
      </c>
      <c r="X200" t="s" s="4">
        <v>319</v>
      </c>
      <c r="Y200" t="s" s="4">
        <v>124</v>
      </c>
      <c r="Z200" t="s" s="4">
        <v>1011</v>
      </c>
      <c r="AA200" t="s" s="4">
        <v>1011</v>
      </c>
      <c r="AB200" t="s" s="4">
        <v>1242</v>
      </c>
      <c r="AC200" t="s" s="4">
        <v>125</v>
      </c>
      <c r="AD200" t="s" s="4">
        <v>125</v>
      </c>
      <c r="AE200" t="s" s="4">
        <v>1011</v>
      </c>
      <c r="AF200" t="s" s="4">
        <v>1243</v>
      </c>
      <c r="AG200" t="s" s="4">
        <v>1242</v>
      </c>
      <c r="AH200" t="s" s="4">
        <v>114</v>
      </c>
      <c r="AI200" t="s" s="4">
        <v>1232</v>
      </c>
      <c r="AJ200" t="s" s="4">
        <v>913</v>
      </c>
      <c r="AK200" t="s" s="4">
        <v>116</v>
      </c>
    </row>
    <row r="201" ht="45.0" customHeight="true">
      <c r="A201" t="s" s="4">
        <v>1244</v>
      </c>
      <c r="B201" t="s" s="4">
        <v>90</v>
      </c>
      <c r="C201" t="s" s="4">
        <v>912</v>
      </c>
      <c r="D201" t="s" s="4">
        <v>913</v>
      </c>
      <c r="E201" t="s" s="4">
        <v>93</v>
      </c>
      <c r="F201" t="s" s="4">
        <v>134</v>
      </c>
      <c r="G201" t="s" s="4">
        <v>135</v>
      </c>
      <c r="H201" t="s" s="4">
        <v>135</v>
      </c>
      <c r="I201" t="s" s="4">
        <v>1232</v>
      </c>
      <c r="J201" t="s" s="4">
        <v>136</v>
      </c>
      <c r="K201" t="s" s="4">
        <v>137</v>
      </c>
      <c r="L201" t="s" s="4">
        <v>138</v>
      </c>
      <c r="M201" t="s" s="4">
        <v>100</v>
      </c>
      <c r="N201" t="s" s="4">
        <v>101</v>
      </c>
      <c r="O201" t="s" s="4">
        <v>124</v>
      </c>
      <c r="P201" t="s" s="4">
        <v>103</v>
      </c>
      <c r="Q201" t="s" s="4">
        <v>9</v>
      </c>
      <c r="R201" t="s" s="4">
        <v>139</v>
      </c>
      <c r="S201" t="s" s="4">
        <v>428</v>
      </c>
      <c r="T201" t="s" s="4">
        <v>127</v>
      </c>
      <c r="U201" t="s" s="4">
        <v>128</v>
      </c>
      <c r="V201" t="s" s="4">
        <v>428</v>
      </c>
      <c r="W201" t="s" s="4">
        <v>127</v>
      </c>
      <c r="X201" t="s" s="4">
        <v>1245</v>
      </c>
      <c r="Y201" t="s" s="4">
        <v>124</v>
      </c>
      <c r="Z201" t="s" s="4">
        <v>1051</v>
      </c>
      <c r="AA201" t="s" s="4">
        <v>1051</v>
      </c>
      <c r="AB201" t="s" s="4">
        <v>1246</v>
      </c>
      <c r="AC201" t="s" s="4">
        <v>139</v>
      </c>
      <c r="AD201" t="s" s="4">
        <v>139</v>
      </c>
      <c r="AE201" t="s" s="4">
        <v>1051</v>
      </c>
      <c r="AF201" t="s" s="4">
        <v>1247</v>
      </c>
      <c r="AG201" t="s" s="4">
        <v>1246</v>
      </c>
      <c r="AH201" t="s" s="4">
        <v>114</v>
      </c>
      <c r="AI201" t="s" s="4">
        <v>1232</v>
      </c>
      <c r="AJ201" t="s" s="4">
        <v>913</v>
      </c>
      <c r="AK201" t="s" s="4">
        <v>116</v>
      </c>
    </row>
    <row r="202" ht="45.0" customHeight="true">
      <c r="A202" t="s" s="4">
        <v>1248</v>
      </c>
      <c r="B202" t="s" s="4">
        <v>90</v>
      </c>
      <c r="C202" t="s" s="4">
        <v>912</v>
      </c>
      <c r="D202" t="s" s="4">
        <v>913</v>
      </c>
      <c r="E202" t="s" s="4">
        <v>93</v>
      </c>
      <c r="F202" t="s" s="4">
        <v>118</v>
      </c>
      <c r="G202" t="s" s="4">
        <v>135</v>
      </c>
      <c r="H202" t="s" s="4">
        <v>135</v>
      </c>
      <c r="I202" t="s" s="4">
        <v>1232</v>
      </c>
      <c r="J202" t="s" s="4">
        <v>121</v>
      </c>
      <c r="K202" t="s" s="4">
        <v>122</v>
      </c>
      <c r="L202" t="s" s="4">
        <v>123</v>
      </c>
      <c r="M202" t="s" s="4">
        <v>100</v>
      </c>
      <c r="N202" t="s" s="4">
        <v>101</v>
      </c>
      <c r="O202" t="s" s="4">
        <v>124</v>
      </c>
      <c r="P202" t="s" s="4">
        <v>103</v>
      </c>
      <c r="Q202" t="s" s="4">
        <v>9</v>
      </c>
      <c r="R202" t="s" s="4">
        <v>125</v>
      </c>
      <c r="S202" t="s" s="4">
        <v>428</v>
      </c>
      <c r="T202" t="s" s="4">
        <v>127</v>
      </c>
      <c r="U202" t="s" s="4">
        <v>128</v>
      </c>
      <c r="V202" t="s" s="4">
        <v>428</v>
      </c>
      <c r="W202" t="s" s="4">
        <v>127</v>
      </c>
      <c r="X202" t="s" s="4">
        <v>1249</v>
      </c>
      <c r="Y202" t="s" s="4">
        <v>124</v>
      </c>
      <c r="Z202" t="s" s="4">
        <v>1250</v>
      </c>
      <c r="AA202" t="s" s="4">
        <v>1250</v>
      </c>
      <c r="AB202" t="s" s="4">
        <v>1251</v>
      </c>
      <c r="AC202" t="s" s="4">
        <v>125</v>
      </c>
      <c r="AD202" t="s" s="4">
        <v>125</v>
      </c>
      <c r="AE202" t="s" s="4">
        <v>1250</v>
      </c>
      <c r="AF202" t="s" s="4">
        <v>1252</v>
      </c>
      <c r="AG202" t="s" s="4">
        <v>1251</v>
      </c>
      <c r="AH202" t="s" s="4">
        <v>114</v>
      </c>
      <c r="AI202" t="s" s="4">
        <v>1232</v>
      </c>
      <c r="AJ202" t="s" s="4">
        <v>913</v>
      </c>
      <c r="AK202" t="s" s="4">
        <v>116</v>
      </c>
    </row>
    <row r="203" ht="45.0" customHeight="true">
      <c r="A203" t="s" s="4">
        <v>1253</v>
      </c>
      <c r="B203" t="s" s="4">
        <v>90</v>
      </c>
      <c r="C203" t="s" s="4">
        <v>912</v>
      </c>
      <c r="D203" t="s" s="4">
        <v>913</v>
      </c>
      <c r="E203" t="s" s="4">
        <v>93</v>
      </c>
      <c r="F203" t="s" s="4">
        <v>118</v>
      </c>
      <c r="G203" t="s" s="4">
        <v>135</v>
      </c>
      <c r="H203" t="s" s="4">
        <v>135</v>
      </c>
      <c r="I203" t="s" s="4">
        <v>1232</v>
      </c>
      <c r="J203" t="s" s="4">
        <v>121</v>
      </c>
      <c r="K203" t="s" s="4">
        <v>122</v>
      </c>
      <c r="L203" t="s" s="4">
        <v>123</v>
      </c>
      <c r="M203" t="s" s="4">
        <v>100</v>
      </c>
      <c r="N203" t="s" s="4">
        <v>101</v>
      </c>
      <c r="O203" t="s" s="4">
        <v>124</v>
      </c>
      <c r="P203" t="s" s="4">
        <v>103</v>
      </c>
      <c r="Q203" t="s" s="4">
        <v>9</v>
      </c>
      <c r="R203" t="s" s="4">
        <v>139</v>
      </c>
      <c r="S203" t="s" s="4">
        <v>428</v>
      </c>
      <c r="T203" t="s" s="4">
        <v>127</v>
      </c>
      <c r="U203" t="s" s="4">
        <v>128</v>
      </c>
      <c r="V203" t="s" s="4">
        <v>428</v>
      </c>
      <c r="W203" t="s" s="4">
        <v>127</v>
      </c>
      <c r="X203" t="s" s="4">
        <v>1254</v>
      </c>
      <c r="Y203" t="s" s="4">
        <v>124</v>
      </c>
      <c r="Z203" t="s" s="4">
        <v>1121</v>
      </c>
      <c r="AA203" t="s" s="4">
        <v>1121</v>
      </c>
      <c r="AB203" t="s" s="4">
        <v>1255</v>
      </c>
      <c r="AC203" t="s" s="4">
        <v>139</v>
      </c>
      <c r="AD203" t="s" s="4">
        <v>139</v>
      </c>
      <c r="AE203" t="s" s="4">
        <v>1121</v>
      </c>
      <c r="AF203" t="s" s="4">
        <v>1256</v>
      </c>
      <c r="AG203" t="s" s="4">
        <v>1255</v>
      </c>
      <c r="AH203" t="s" s="4">
        <v>114</v>
      </c>
      <c r="AI203" t="s" s="4">
        <v>1232</v>
      </c>
      <c r="AJ203" t="s" s="4">
        <v>913</v>
      </c>
      <c r="AK203" t="s" s="4">
        <v>116</v>
      </c>
    </row>
    <row r="204" ht="45.0" customHeight="true">
      <c r="A204" t="s" s="4">
        <v>1257</v>
      </c>
      <c r="B204" t="s" s="4">
        <v>90</v>
      </c>
      <c r="C204" t="s" s="4">
        <v>912</v>
      </c>
      <c r="D204" t="s" s="4">
        <v>913</v>
      </c>
      <c r="E204" t="s" s="4">
        <v>93</v>
      </c>
      <c r="F204" t="s" s="4">
        <v>118</v>
      </c>
      <c r="G204" t="s" s="4">
        <v>135</v>
      </c>
      <c r="H204" t="s" s="4">
        <v>135</v>
      </c>
      <c r="I204" t="s" s="4">
        <v>1232</v>
      </c>
      <c r="J204" t="s" s="4">
        <v>121</v>
      </c>
      <c r="K204" t="s" s="4">
        <v>122</v>
      </c>
      <c r="L204" t="s" s="4">
        <v>123</v>
      </c>
      <c r="M204" t="s" s="4">
        <v>100</v>
      </c>
      <c r="N204" t="s" s="4">
        <v>101</v>
      </c>
      <c r="O204" t="s" s="4">
        <v>124</v>
      </c>
      <c r="P204" t="s" s="4">
        <v>103</v>
      </c>
      <c r="Q204" t="s" s="4">
        <v>9</v>
      </c>
      <c r="R204" t="s" s="4">
        <v>125</v>
      </c>
      <c r="S204" t="s" s="4">
        <v>428</v>
      </c>
      <c r="T204" t="s" s="4">
        <v>127</v>
      </c>
      <c r="U204" t="s" s="4">
        <v>128</v>
      </c>
      <c r="V204" t="s" s="4">
        <v>428</v>
      </c>
      <c r="W204" t="s" s="4">
        <v>127</v>
      </c>
      <c r="X204" t="s" s="4">
        <v>277</v>
      </c>
      <c r="Y204" t="s" s="4">
        <v>124</v>
      </c>
      <c r="Z204" t="s" s="4">
        <v>1258</v>
      </c>
      <c r="AA204" t="s" s="4">
        <v>1258</v>
      </c>
      <c r="AB204" t="s" s="4">
        <v>1259</v>
      </c>
      <c r="AC204" t="s" s="4">
        <v>125</v>
      </c>
      <c r="AD204" t="s" s="4">
        <v>125</v>
      </c>
      <c r="AE204" t="s" s="4">
        <v>1258</v>
      </c>
      <c r="AF204" t="s" s="4">
        <v>1260</v>
      </c>
      <c r="AG204" t="s" s="4">
        <v>1259</v>
      </c>
      <c r="AH204" t="s" s="4">
        <v>114</v>
      </c>
      <c r="AI204" t="s" s="4">
        <v>1232</v>
      </c>
      <c r="AJ204" t="s" s="4">
        <v>913</v>
      </c>
      <c r="AK204" t="s" s="4">
        <v>116</v>
      </c>
    </row>
    <row r="205" ht="45.0" customHeight="true">
      <c r="A205" t="s" s="4">
        <v>1261</v>
      </c>
      <c r="B205" t="s" s="4">
        <v>90</v>
      </c>
      <c r="C205" t="s" s="4">
        <v>912</v>
      </c>
      <c r="D205" t="s" s="4">
        <v>913</v>
      </c>
      <c r="E205" t="s" s="4">
        <v>93</v>
      </c>
      <c r="F205" t="s" s="4">
        <v>118</v>
      </c>
      <c r="G205" t="s" s="4">
        <v>135</v>
      </c>
      <c r="H205" t="s" s="4">
        <v>135</v>
      </c>
      <c r="I205" t="s" s="4">
        <v>1232</v>
      </c>
      <c r="J205" t="s" s="4">
        <v>121</v>
      </c>
      <c r="K205" t="s" s="4">
        <v>122</v>
      </c>
      <c r="L205" t="s" s="4">
        <v>123</v>
      </c>
      <c r="M205" t="s" s="4">
        <v>100</v>
      </c>
      <c r="N205" t="s" s="4">
        <v>101</v>
      </c>
      <c r="O205" t="s" s="4">
        <v>124</v>
      </c>
      <c r="P205" t="s" s="4">
        <v>103</v>
      </c>
      <c r="Q205" t="s" s="4">
        <v>9</v>
      </c>
      <c r="R205" t="s" s="4">
        <v>125</v>
      </c>
      <c r="S205" t="s" s="4">
        <v>428</v>
      </c>
      <c r="T205" t="s" s="4">
        <v>127</v>
      </c>
      <c r="U205" t="s" s="4">
        <v>128</v>
      </c>
      <c r="V205" t="s" s="4">
        <v>428</v>
      </c>
      <c r="W205" t="s" s="4">
        <v>127</v>
      </c>
      <c r="X205" t="s" s="4">
        <v>254</v>
      </c>
      <c r="Y205" t="s" s="4">
        <v>124</v>
      </c>
      <c r="Z205" t="s" s="4">
        <v>1018</v>
      </c>
      <c r="AA205" t="s" s="4">
        <v>1018</v>
      </c>
      <c r="AB205" t="s" s="4">
        <v>1262</v>
      </c>
      <c r="AC205" t="s" s="4">
        <v>125</v>
      </c>
      <c r="AD205" t="s" s="4">
        <v>125</v>
      </c>
      <c r="AE205" t="s" s="4">
        <v>1018</v>
      </c>
      <c r="AF205" t="s" s="4">
        <v>1263</v>
      </c>
      <c r="AG205" t="s" s="4">
        <v>1262</v>
      </c>
      <c r="AH205" t="s" s="4">
        <v>114</v>
      </c>
      <c r="AI205" t="s" s="4">
        <v>1232</v>
      </c>
      <c r="AJ205" t="s" s="4">
        <v>913</v>
      </c>
      <c r="AK205" t="s" s="4">
        <v>116</v>
      </c>
    </row>
    <row r="206" ht="45.0" customHeight="true">
      <c r="A206" t="s" s="4">
        <v>1264</v>
      </c>
      <c r="B206" t="s" s="4">
        <v>90</v>
      </c>
      <c r="C206" t="s" s="4">
        <v>912</v>
      </c>
      <c r="D206" t="s" s="4">
        <v>913</v>
      </c>
      <c r="E206" t="s" s="4">
        <v>93</v>
      </c>
      <c r="F206" t="s" s="4">
        <v>118</v>
      </c>
      <c r="G206" t="s" s="4">
        <v>135</v>
      </c>
      <c r="H206" t="s" s="4">
        <v>135</v>
      </c>
      <c r="I206" t="s" s="4">
        <v>1232</v>
      </c>
      <c r="J206" t="s" s="4">
        <v>121</v>
      </c>
      <c r="K206" t="s" s="4">
        <v>122</v>
      </c>
      <c r="L206" t="s" s="4">
        <v>123</v>
      </c>
      <c r="M206" t="s" s="4">
        <v>100</v>
      </c>
      <c r="N206" t="s" s="4">
        <v>101</v>
      </c>
      <c r="O206" t="s" s="4">
        <v>124</v>
      </c>
      <c r="P206" t="s" s="4">
        <v>103</v>
      </c>
      <c r="Q206" t="s" s="4">
        <v>9</v>
      </c>
      <c r="R206" t="s" s="4">
        <v>125</v>
      </c>
      <c r="S206" t="s" s="4">
        <v>428</v>
      </c>
      <c r="T206" t="s" s="4">
        <v>127</v>
      </c>
      <c r="U206" t="s" s="4">
        <v>128</v>
      </c>
      <c r="V206" t="s" s="4">
        <v>428</v>
      </c>
      <c r="W206" t="s" s="4">
        <v>127</v>
      </c>
      <c r="X206" t="s" s="4">
        <v>363</v>
      </c>
      <c r="Y206" t="s" s="4">
        <v>124</v>
      </c>
      <c r="Z206" t="s" s="4">
        <v>1265</v>
      </c>
      <c r="AA206" t="s" s="4">
        <v>1265</v>
      </c>
      <c r="AB206" t="s" s="4">
        <v>1266</v>
      </c>
      <c r="AC206" t="s" s="4">
        <v>125</v>
      </c>
      <c r="AD206" t="s" s="4">
        <v>125</v>
      </c>
      <c r="AE206" t="s" s="4">
        <v>1265</v>
      </c>
      <c r="AF206" t="s" s="4">
        <v>1267</v>
      </c>
      <c r="AG206" t="s" s="4">
        <v>1266</v>
      </c>
      <c r="AH206" t="s" s="4">
        <v>114</v>
      </c>
      <c r="AI206" t="s" s="4">
        <v>1232</v>
      </c>
      <c r="AJ206" t="s" s="4">
        <v>913</v>
      </c>
      <c r="AK206" t="s" s="4">
        <v>116</v>
      </c>
    </row>
    <row r="207" ht="45.0" customHeight="true">
      <c r="A207" t="s" s="4">
        <v>1268</v>
      </c>
      <c r="B207" t="s" s="4">
        <v>90</v>
      </c>
      <c r="C207" t="s" s="4">
        <v>912</v>
      </c>
      <c r="D207" t="s" s="4">
        <v>913</v>
      </c>
      <c r="E207" t="s" s="4">
        <v>93</v>
      </c>
      <c r="F207" t="s" s="4">
        <v>118</v>
      </c>
      <c r="G207" t="s" s="4">
        <v>135</v>
      </c>
      <c r="H207" t="s" s="4">
        <v>135</v>
      </c>
      <c r="I207" t="s" s="4">
        <v>1232</v>
      </c>
      <c r="J207" t="s" s="4">
        <v>121</v>
      </c>
      <c r="K207" t="s" s="4">
        <v>122</v>
      </c>
      <c r="L207" t="s" s="4">
        <v>123</v>
      </c>
      <c r="M207" t="s" s="4">
        <v>100</v>
      </c>
      <c r="N207" t="s" s="4">
        <v>101</v>
      </c>
      <c r="O207" t="s" s="4">
        <v>124</v>
      </c>
      <c r="P207" t="s" s="4">
        <v>103</v>
      </c>
      <c r="Q207" t="s" s="4">
        <v>9</v>
      </c>
      <c r="R207" t="s" s="4">
        <v>125</v>
      </c>
      <c r="S207" t="s" s="4">
        <v>428</v>
      </c>
      <c r="T207" t="s" s="4">
        <v>127</v>
      </c>
      <c r="U207" t="s" s="4">
        <v>128</v>
      </c>
      <c r="V207" t="s" s="4">
        <v>428</v>
      </c>
      <c r="W207" t="s" s="4">
        <v>127</v>
      </c>
      <c r="X207" t="s" s="4">
        <v>1269</v>
      </c>
      <c r="Y207" t="s" s="4">
        <v>124</v>
      </c>
      <c r="Z207" t="s" s="4">
        <v>1018</v>
      </c>
      <c r="AA207" t="s" s="4">
        <v>1018</v>
      </c>
      <c r="AB207" t="s" s="4">
        <v>1270</v>
      </c>
      <c r="AC207" t="s" s="4">
        <v>125</v>
      </c>
      <c r="AD207" t="s" s="4">
        <v>125</v>
      </c>
      <c r="AE207" t="s" s="4">
        <v>1018</v>
      </c>
      <c r="AF207" t="s" s="4">
        <v>1271</v>
      </c>
      <c r="AG207" t="s" s="4">
        <v>1270</v>
      </c>
      <c r="AH207" t="s" s="4">
        <v>114</v>
      </c>
      <c r="AI207" t="s" s="4">
        <v>1232</v>
      </c>
      <c r="AJ207" t="s" s="4">
        <v>913</v>
      </c>
      <c r="AK207" t="s" s="4">
        <v>116</v>
      </c>
    </row>
    <row r="208" ht="45.0" customHeight="true">
      <c r="A208" t="s" s="4">
        <v>1272</v>
      </c>
      <c r="B208" t="s" s="4">
        <v>90</v>
      </c>
      <c r="C208" t="s" s="4">
        <v>912</v>
      </c>
      <c r="D208" t="s" s="4">
        <v>913</v>
      </c>
      <c r="E208" t="s" s="4">
        <v>93</v>
      </c>
      <c r="F208" t="s" s="4">
        <v>118</v>
      </c>
      <c r="G208" t="s" s="4">
        <v>135</v>
      </c>
      <c r="H208" t="s" s="4">
        <v>135</v>
      </c>
      <c r="I208" t="s" s="4">
        <v>1232</v>
      </c>
      <c r="J208" t="s" s="4">
        <v>121</v>
      </c>
      <c r="K208" t="s" s="4">
        <v>122</v>
      </c>
      <c r="L208" t="s" s="4">
        <v>123</v>
      </c>
      <c r="M208" t="s" s="4">
        <v>100</v>
      </c>
      <c r="N208" t="s" s="4">
        <v>101</v>
      </c>
      <c r="O208" t="s" s="4">
        <v>124</v>
      </c>
      <c r="P208" t="s" s="4">
        <v>103</v>
      </c>
      <c r="Q208" t="s" s="4">
        <v>9</v>
      </c>
      <c r="R208" t="s" s="4">
        <v>125</v>
      </c>
      <c r="S208" t="s" s="4">
        <v>428</v>
      </c>
      <c r="T208" t="s" s="4">
        <v>127</v>
      </c>
      <c r="U208" t="s" s="4">
        <v>128</v>
      </c>
      <c r="V208" t="s" s="4">
        <v>428</v>
      </c>
      <c r="W208" t="s" s="4">
        <v>127</v>
      </c>
      <c r="X208" t="s" s="4">
        <v>415</v>
      </c>
      <c r="Y208" t="s" s="4">
        <v>124</v>
      </c>
      <c r="Z208" t="s" s="4">
        <v>1273</v>
      </c>
      <c r="AA208" t="s" s="4">
        <v>1273</v>
      </c>
      <c r="AB208" t="s" s="4">
        <v>1274</v>
      </c>
      <c r="AC208" t="s" s="4">
        <v>125</v>
      </c>
      <c r="AD208" t="s" s="4">
        <v>125</v>
      </c>
      <c r="AE208" t="s" s="4">
        <v>1273</v>
      </c>
      <c r="AF208" t="s" s="4">
        <v>1275</v>
      </c>
      <c r="AG208" t="s" s="4">
        <v>1274</v>
      </c>
      <c r="AH208" t="s" s="4">
        <v>114</v>
      </c>
      <c r="AI208" t="s" s="4">
        <v>1232</v>
      </c>
      <c r="AJ208" t="s" s="4">
        <v>913</v>
      </c>
      <c r="AK208" t="s" s="4">
        <v>116</v>
      </c>
    </row>
    <row r="209" ht="45.0" customHeight="true">
      <c r="A209" t="s" s="4">
        <v>1276</v>
      </c>
      <c r="B209" t="s" s="4">
        <v>90</v>
      </c>
      <c r="C209" t="s" s="4">
        <v>912</v>
      </c>
      <c r="D209" t="s" s="4">
        <v>913</v>
      </c>
      <c r="E209" t="s" s="4">
        <v>93</v>
      </c>
      <c r="F209" t="s" s="4">
        <v>401</v>
      </c>
      <c r="G209" t="s" s="4">
        <v>1277</v>
      </c>
      <c r="H209" t="s" s="4">
        <v>1277</v>
      </c>
      <c r="I209" t="s" s="4">
        <v>1232</v>
      </c>
      <c r="J209" t="s" s="4">
        <v>402</v>
      </c>
      <c r="K209" t="s" s="4">
        <v>403</v>
      </c>
      <c r="L209" t="s" s="4">
        <v>116</v>
      </c>
      <c r="M209" t="s" s="4">
        <v>100</v>
      </c>
      <c r="N209" t="s" s="4">
        <v>101</v>
      </c>
      <c r="O209" t="s" s="4">
        <v>124</v>
      </c>
      <c r="P209" t="s" s="4">
        <v>103</v>
      </c>
      <c r="Q209" t="s" s="4">
        <v>9</v>
      </c>
      <c r="R209" t="s" s="4">
        <v>125</v>
      </c>
      <c r="S209" t="s" s="4">
        <v>428</v>
      </c>
      <c r="T209" t="s" s="4">
        <v>127</v>
      </c>
      <c r="U209" t="s" s="4">
        <v>128</v>
      </c>
      <c r="V209" t="s" s="4">
        <v>428</v>
      </c>
      <c r="W209" t="s" s="4">
        <v>127</v>
      </c>
      <c r="X209" t="s" s="4">
        <v>204</v>
      </c>
      <c r="Y209" t="s" s="4">
        <v>124</v>
      </c>
      <c r="Z209" t="s" s="4">
        <v>1278</v>
      </c>
      <c r="AA209" t="s" s="4">
        <v>1278</v>
      </c>
      <c r="AB209" t="s" s="4">
        <v>1279</v>
      </c>
      <c r="AC209" t="s" s="4">
        <v>125</v>
      </c>
      <c r="AD209" t="s" s="4">
        <v>125</v>
      </c>
      <c r="AE209" t="s" s="4">
        <v>1278</v>
      </c>
      <c r="AF209" t="s" s="4">
        <v>1280</v>
      </c>
      <c r="AG209" t="s" s="4">
        <v>1279</v>
      </c>
      <c r="AH209" t="s" s="4">
        <v>114</v>
      </c>
      <c r="AI209" t="s" s="4">
        <v>1232</v>
      </c>
      <c r="AJ209" t="s" s="4">
        <v>913</v>
      </c>
      <c r="AK209" t="s" s="4">
        <v>116</v>
      </c>
    </row>
    <row r="210" ht="45.0" customHeight="true">
      <c r="A210" t="s" s="4">
        <v>1281</v>
      </c>
      <c r="B210" t="s" s="4">
        <v>90</v>
      </c>
      <c r="C210" t="s" s="4">
        <v>912</v>
      </c>
      <c r="D210" t="s" s="4">
        <v>913</v>
      </c>
      <c r="E210" t="s" s="4">
        <v>93</v>
      </c>
      <c r="F210" t="s" s="4">
        <v>1282</v>
      </c>
      <c r="G210" t="s" s="4">
        <v>519</v>
      </c>
      <c r="H210" t="s" s="4">
        <v>519</v>
      </c>
      <c r="I210" t="s" s="4">
        <v>1232</v>
      </c>
      <c r="J210" t="s" s="4">
        <v>1283</v>
      </c>
      <c r="K210" t="s" s="4">
        <v>1284</v>
      </c>
      <c r="L210" t="s" s="4">
        <v>451</v>
      </c>
      <c r="M210" t="s" s="4">
        <v>100</v>
      </c>
      <c r="N210" t="s" s="4">
        <v>101</v>
      </c>
      <c r="O210" t="s" s="4">
        <v>124</v>
      </c>
      <c r="P210" t="s" s="4">
        <v>103</v>
      </c>
      <c r="Q210" t="s" s="4">
        <v>9</v>
      </c>
      <c r="R210" t="s" s="4">
        <v>125</v>
      </c>
      <c r="S210" t="s" s="4">
        <v>428</v>
      </c>
      <c r="T210" t="s" s="4">
        <v>127</v>
      </c>
      <c r="U210" t="s" s="4">
        <v>128</v>
      </c>
      <c r="V210" t="s" s="4">
        <v>428</v>
      </c>
      <c r="W210" t="s" s="4">
        <v>127</v>
      </c>
      <c r="X210" t="s" s="4">
        <v>1285</v>
      </c>
      <c r="Y210" t="s" s="4">
        <v>124</v>
      </c>
      <c r="Z210" t="s" s="4">
        <v>1286</v>
      </c>
      <c r="AA210" t="s" s="4">
        <v>1286</v>
      </c>
      <c r="AB210" t="s" s="4">
        <v>1287</v>
      </c>
      <c r="AC210" t="s" s="4">
        <v>125</v>
      </c>
      <c r="AD210" t="s" s="4">
        <v>125</v>
      </c>
      <c r="AE210" t="s" s="4">
        <v>1286</v>
      </c>
      <c r="AF210" t="s" s="4">
        <v>1288</v>
      </c>
      <c r="AG210" t="s" s="4">
        <v>1287</v>
      </c>
      <c r="AH210" t="s" s="4">
        <v>114</v>
      </c>
      <c r="AI210" t="s" s="4">
        <v>1232</v>
      </c>
      <c r="AJ210" t="s" s="4">
        <v>913</v>
      </c>
      <c r="AK210" t="s" s="4">
        <v>116</v>
      </c>
    </row>
    <row r="211" ht="45.0" customHeight="true">
      <c r="A211" t="s" s="4">
        <v>1289</v>
      </c>
      <c r="B211" t="s" s="4">
        <v>90</v>
      </c>
      <c r="C211" t="s" s="4">
        <v>912</v>
      </c>
      <c r="D211" t="s" s="4">
        <v>913</v>
      </c>
      <c r="E211" t="s" s="4">
        <v>93</v>
      </c>
      <c r="F211" t="s" s="4">
        <v>134</v>
      </c>
      <c r="G211" t="s" s="4">
        <v>135</v>
      </c>
      <c r="H211" t="s" s="4">
        <v>135</v>
      </c>
      <c r="I211" t="s" s="4">
        <v>1232</v>
      </c>
      <c r="J211" t="s" s="4">
        <v>136</v>
      </c>
      <c r="K211" t="s" s="4">
        <v>137</v>
      </c>
      <c r="L211" t="s" s="4">
        <v>138</v>
      </c>
      <c r="M211" t="s" s="4">
        <v>100</v>
      </c>
      <c r="N211" t="s" s="4">
        <v>101</v>
      </c>
      <c r="O211" t="s" s="4">
        <v>124</v>
      </c>
      <c r="P211" t="s" s="4">
        <v>103</v>
      </c>
      <c r="Q211" t="s" s="4">
        <v>9</v>
      </c>
      <c r="R211" t="s" s="4">
        <v>125</v>
      </c>
      <c r="S211" t="s" s="4">
        <v>428</v>
      </c>
      <c r="T211" t="s" s="4">
        <v>127</v>
      </c>
      <c r="U211" t="s" s="4">
        <v>128</v>
      </c>
      <c r="V211" t="s" s="4">
        <v>428</v>
      </c>
      <c r="W211" t="s" s="4">
        <v>127</v>
      </c>
      <c r="X211" t="s" s="4">
        <v>1290</v>
      </c>
      <c r="Y211" t="s" s="4">
        <v>124</v>
      </c>
      <c r="Z211" t="s" s="4">
        <v>1146</v>
      </c>
      <c r="AA211" t="s" s="4">
        <v>1146</v>
      </c>
      <c r="AB211" t="s" s="4">
        <v>1291</v>
      </c>
      <c r="AC211" t="s" s="4">
        <v>125</v>
      </c>
      <c r="AD211" t="s" s="4">
        <v>125</v>
      </c>
      <c r="AE211" t="s" s="4">
        <v>1146</v>
      </c>
      <c r="AF211" t="s" s="4">
        <v>1292</v>
      </c>
      <c r="AG211" t="s" s="4">
        <v>1291</v>
      </c>
      <c r="AH211" t="s" s="4">
        <v>114</v>
      </c>
      <c r="AI211" t="s" s="4">
        <v>1232</v>
      </c>
      <c r="AJ211" t="s" s="4">
        <v>913</v>
      </c>
      <c r="AK211" t="s" s="4">
        <v>116</v>
      </c>
    </row>
    <row r="212" ht="45.0" customHeight="true">
      <c r="A212" t="s" s="4">
        <v>1293</v>
      </c>
      <c r="B212" t="s" s="4">
        <v>90</v>
      </c>
      <c r="C212" t="s" s="4">
        <v>912</v>
      </c>
      <c r="D212" t="s" s="4">
        <v>913</v>
      </c>
      <c r="E212" t="s" s="4">
        <v>93</v>
      </c>
      <c r="F212" t="s" s="4">
        <v>401</v>
      </c>
      <c r="G212" t="s" s="4">
        <v>1277</v>
      </c>
      <c r="H212" t="s" s="4">
        <v>1277</v>
      </c>
      <c r="I212" t="s" s="4">
        <v>1232</v>
      </c>
      <c r="J212" t="s" s="4">
        <v>402</v>
      </c>
      <c r="K212" t="s" s="4">
        <v>403</v>
      </c>
      <c r="L212" t="s" s="4">
        <v>116</v>
      </c>
      <c r="M212" t="s" s="4">
        <v>100</v>
      </c>
      <c r="N212" t="s" s="4">
        <v>101</v>
      </c>
      <c r="O212" t="s" s="4">
        <v>124</v>
      </c>
      <c r="P212" t="s" s="4">
        <v>103</v>
      </c>
      <c r="Q212" t="s" s="4">
        <v>9</v>
      </c>
      <c r="R212" t="s" s="4">
        <v>125</v>
      </c>
      <c r="S212" t="s" s="4">
        <v>428</v>
      </c>
      <c r="T212" t="s" s="4">
        <v>127</v>
      </c>
      <c r="U212" t="s" s="4">
        <v>128</v>
      </c>
      <c r="V212" t="s" s="4">
        <v>428</v>
      </c>
      <c r="W212" t="s" s="4">
        <v>127</v>
      </c>
      <c r="X212" t="s" s="4">
        <v>1294</v>
      </c>
      <c r="Y212" t="s" s="4">
        <v>124</v>
      </c>
      <c r="Z212" t="s" s="4">
        <v>930</v>
      </c>
      <c r="AA212" t="s" s="4">
        <v>930</v>
      </c>
      <c r="AB212" t="s" s="4">
        <v>1295</v>
      </c>
      <c r="AC212" t="s" s="4">
        <v>125</v>
      </c>
      <c r="AD212" t="s" s="4">
        <v>125</v>
      </c>
      <c r="AE212" t="s" s="4">
        <v>930</v>
      </c>
      <c r="AF212" t="s" s="4">
        <v>1296</v>
      </c>
      <c r="AG212" t="s" s="4">
        <v>1295</v>
      </c>
      <c r="AH212" t="s" s="4">
        <v>114</v>
      </c>
      <c r="AI212" t="s" s="4">
        <v>1232</v>
      </c>
      <c r="AJ212" t="s" s="4">
        <v>913</v>
      </c>
      <c r="AK212" t="s" s="4">
        <v>116</v>
      </c>
    </row>
    <row r="213" ht="45.0" customHeight="true">
      <c r="A213" t="s" s="4">
        <v>1297</v>
      </c>
      <c r="B213" t="s" s="4">
        <v>90</v>
      </c>
      <c r="C213" t="s" s="4">
        <v>912</v>
      </c>
      <c r="D213" t="s" s="4">
        <v>913</v>
      </c>
      <c r="E213" t="s" s="4">
        <v>93</v>
      </c>
      <c r="F213" t="s" s="4">
        <v>134</v>
      </c>
      <c r="G213" t="s" s="4">
        <v>135</v>
      </c>
      <c r="H213" t="s" s="4">
        <v>135</v>
      </c>
      <c r="I213" t="s" s="4">
        <v>1232</v>
      </c>
      <c r="J213" t="s" s="4">
        <v>136</v>
      </c>
      <c r="K213" t="s" s="4">
        <v>137</v>
      </c>
      <c r="L213" t="s" s="4">
        <v>138</v>
      </c>
      <c r="M213" t="s" s="4">
        <v>100</v>
      </c>
      <c r="N213" t="s" s="4">
        <v>101</v>
      </c>
      <c r="O213" t="s" s="4">
        <v>124</v>
      </c>
      <c r="P213" t="s" s="4">
        <v>103</v>
      </c>
      <c r="Q213" t="s" s="4">
        <v>9</v>
      </c>
      <c r="R213" t="s" s="4">
        <v>139</v>
      </c>
      <c r="S213" t="s" s="4">
        <v>428</v>
      </c>
      <c r="T213" t="s" s="4">
        <v>127</v>
      </c>
      <c r="U213" t="s" s="4">
        <v>128</v>
      </c>
      <c r="V213" t="s" s="4">
        <v>428</v>
      </c>
      <c r="W213" t="s" s="4">
        <v>127</v>
      </c>
      <c r="X213" t="s" s="4">
        <v>1298</v>
      </c>
      <c r="Y213" t="s" s="4">
        <v>124</v>
      </c>
      <c r="Z213" t="s" s="4">
        <v>1029</v>
      </c>
      <c r="AA213" t="s" s="4">
        <v>1029</v>
      </c>
      <c r="AB213" t="s" s="4">
        <v>1299</v>
      </c>
      <c r="AC213" t="s" s="4">
        <v>139</v>
      </c>
      <c r="AD213" t="s" s="4">
        <v>139</v>
      </c>
      <c r="AE213" t="s" s="4">
        <v>1029</v>
      </c>
      <c r="AF213" t="s" s="4">
        <v>1300</v>
      </c>
      <c r="AG213" t="s" s="4">
        <v>1299</v>
      </c>
      <c r="AH213" t="s" s="4">
        <v>114</v>
      </c>
      <c r="AI213" t="s" s="4">
        <v>1232</v>
      </c>
      <c r="AJ213" t="s" s="4">
        <v>913</v>
      </c>
      <c r="AK213" t="s" s="4">
        <v>116</v>
      </c>
    </row>
    <row r="214" ht="45.0" customHeight="true">
      <c r="A214" t="s" s="4">
        <v>1301</v>
      </c>
      <c r="B214" t="s" s="4">
        <v>90</v>
      </c>
      <c r="C214" t="s" s="4">
        <v>912</v>
      </c>
      <c r="D214" t="s" s="4">
        <v>913</v>
      </c>
      <c r="E214" t="s" s="4">
        <v>93</v>
      </c>
      <c r="F214" t="s" s="4">
        <v>118</v>
      </c>
      <c r="G214" t="s" s="4">
        <v>135</v>
      </c>
      <c r="H214" t="s" s="4">
        <v>135</v>
      </c>
      <c r="I214" t="s" s="4">
        <v>1232</v>
      </c>
      <c r="J214" t="s" s="4">
        <v>121</v>
      </c>
      <c r="K214" t="s" s="4">
        <v>122</v>
      </c>
      <c r="L214" t="s" s="4">
        <v>123</v>
      </c>
      <c r="M214" t="s" s="4">
        <v>100</v>
      </c>
      <c r="N214" t="s" s="4">
        <v>101</v>
      </c>
      <c r="O214" t="s" s="4">
        <v>124</v>
      </c>
      <c r="P214" t="s" s="4">
        <v>103</v>
      </c>
      <c r="Q214" t="s" s="4">
        <v>9</v>
      </c>
      <c r="R214" t="s" s="4">
        <v>125</v>
      </c>
      <c r="S214" t="s" s="4">
        <v>428</v>
      </c>
      <c r="T214" t="s" s="4">
        <v>127</v>
      </c>
      <c r="U214" t="s" s="4">
        <v>128</v>
      </c>
      <c r="V214" t="s" s="4">
        <v>428</v>
      </c>
      <c r="W214" t="s" s="4">
        <v>127</v>
      </c>
      <c r="X214" t="s" s="4">
        <v>1285</v>
      </c>
      <c r="Y214" t="s" s="4">
        <v>124</v>
      </c>
      <c r="Z214" t="s" s="4">
        <v>965</v>
      </c>
      <c r="AA214" t="s" s="4">
        <v>965</v>
      </c>
      <c r="AB214" t="s" s="4">
        <v>1302</v>
      </c>
      <c r="AC214" t="s" s="4">
        <v>125</v>
      </c>
      <c r="AD214" t="s" s="4">
        <v>125</v>
      </c>
      <c r="AE214" t="s" s="4">
        <v>965</v>
      </c>
      <c r="AF214" t="s" s="4">
        <v>1303</v>
      </c>
      <c r="AG214" t="s" s="4">
        <v>1302</v>
      </c>
      <c r="AH214" t="s" s="4">
        <v>114</v>
      </c>
      <c r="AI214" t="s" s="4">
        <v>1232</v>
      </c>
      <c r="AJ214" t="s" s="4">
        <v>913</v>
      </c>
      <c r="AK214" t="s" s="4">
        <v>116</v>
      </c>
    </row>
    <row r="215" ht="45.0" customHeight="true">
      <c r="A215" t="s" s="4">
        <v>1304</v>
      </c>
      <c r="B215" t="s" s="4">
        <v>90</v>
      </c>
      <c r="C215" t="s" s="4">
        <v>912</v>
      </c>
      <c r="D215" t="s" s="4">
        <v>913</v>
      </c>
      <c r="E215" t="s" s="4">
        <v>93</v>
      </c>
      <c r="F215" t="s" s="4">
        <v>118</v>
      </c>
      <c r="G215" t="s" s="4">
        <v>135</v>
      </c>
      <c r="H215" t="s" s="4">
        <v>135</v>
      </c>
      <c r="I215" t="s" s="4">
        <v>1232</v>
      </c>
      <c r="J215" t="s" s="4">
        <v>121</v>
      </c>
      <c r="K215" t="s" s="4">
        <v>122</v>
      </c>
      <c r="L215" t="s" s="4">
        <v>123</v>
      </c>
      <c r="M215" t="s" s="4">
        <v>100</v>
      </c>
      <c r="N215" t="s" s="4">
        <v>101</v>
      </c>
      <c r="O215" t="s" s="4">
        <v>124</v>
      </c>
      <c r="P215" t="s" s="4">
        <v>103</v>
      </c>
      <c r="Q215" t="s" s="4">
        <v>9</v>
      </c>
      <c r="R215" t="s" s="4">
        <v>125</v>
      </c>
      <c r="S215" t="s" s="4">
        <v>428</v>
      </c>
      <c r="T215" t="s" s="4">
        <v>127</v>
      </c>
      <c r="U215" t="s" s="4">
        <v>128</v>
      </c>
      <c r="V215" t="s" s="4">
        <v>428</v>
      </c>
      <c r="W215" t="s" s="4">
        <v>127</v>
      </c>
      <c r="X215" t="s" s="4">
        <v>1305</v>
      </c>
      <c r="Y215" t="s" s="4">
        <v>124</v>
      </c>
      <c r="Z215" t="s" s="4">
        <v>1229</v>
      </c>
      <c r="AA215" t="s" s="4">
        <v>1229</v>
      </c>
      <c r="AB215" t="s" s="4">
        <v>1306</v>
      </c>
      <c r="AC215" t="s" s="4">
        <v>125</v>
      </c>
      <c r="AD215" t="s" s="4">
        <v>125</v>
      </c>
      <c r="AE215" t="s" s="4">
        <v>1229</v>
      </c>
      <c r="AF215" t="s" s="4">
        <v>1307</v>
      </c>
      <c r="AG215" t="s" s="4">
        <v>1306</v>
      </c>
      <c r="AH215" t="s" s="4">
        <v>114</v>
      </c>
      <c r="AI215" t="s" s="4">
        <v>1232</v>
      </c>
      <c r="AJ215" t="s" s="4">
        <v>913</v>
      </c>
      <c r="AK215" t="s" s="4">
        <v>116</v>
      </c>
    </row>
    <row r="216" ht="45.0" customHeight="true">
      <c r="A216" t="s" s="4">
        <v>1308</v>
      </c>
      <c r="B216" t="s" s="4">
        <v>90</v>
      </c>
      <c r="C216" t="s" s="4">
        <v>912</v>
      </c>
      <c r="D216" t="s" s="4">
        <v>913</v>
      </c>
      <c r="E216" t="s" s="4">
        <v>93</v>
      </c>
      <c r="F216" t="s" s="4">
        <v>134</v>
      </c>
      <c r="G216" t="s" s="4">
        <v>135</v>
      </c>
      <c r="H216" t="s" s="4">
        <v>135</v>
      </c>
      <c r="I216" t="s" s="4">
        <v>1232</v>
      </c>
      <c r="J216" t="s" s="4">
        <v>136</v>
      </c>
      <c r="K216" t="s" s="4">
        <v>137</v>
      </c>
      <c r="L216" t="s" s="4">
        <v>138</v>
      </c>
      <c r="M216" t="s" s="4">
        <v>100</v>
      </c>
      <c r="N216" t="s" s="4">
        <v>101</v>
      </c>
      <c r="O216" t="s" s="4">
        <v>124</v>
      </c>
      <c r="P216" t="s" s="4">
        <v>103</v>
      </c>
      <c r="Q216" t="s" s="4">
        <v>9</v>
      </c>
      <c r="R216" t="s" s="4">
        <v>139</v>
      </c>
      <c r="S216" t="s" s="4">
        <v>428</v>
      </c>
      <c r="T216" t="s" s="4">
        <v>127</v>
      </c>
      <c r="U216" t="s" s="4">
        <v>128</v>
      </c>
      <c r="V216" t="s" s="4">
        <v>428</v>
      </c>
      <c r="W216" t="s" s="4">
        <v>127</v>
      </c>
      <c r="X216" t="s" s="4">
        <v>1309</v>
      </c>
      <c r="Y216" t="s" s="4">
        <v>124</v>
      </c>
      <c r="Z216" t="s" s="4">
        <v>1146</v>
      </c>
      <c r="AA216" t="s" s="4">
        <v>1146</v>
      </c>
      <c r="AB216" t="s" s="4">
        <v>1310</v>
      </c>
      <c r="AC216" t="s" s="4">
        <v>139</v>
      </c>
      <c r="AD216" t="s" s="4">
        <v>139</v>
      </c>
      <c r="AE216" t="s" s="4">
        <v>1146</v>
      </c>
      <c r="AF216" t="s" s="4">
        <v>1311</v>
      </c>
      <c r="AG216" t="s" s="4">
        <v>1310</v>
      </c>
      <c r="AH216" t="s" s="4">
        <v>114</v>
      </c>
      <c r="AI216" t="s" s="4">
        <v>1232</v>
      </c>
      <c r="AJ216" t="s" s="4">
        <v>913</v>
      </c>
      <c r="AK216" t="s" s="4">
        <v>116</v>
      </c>
    </row>
    <row r="217" ht="45.0" customHeight="true">
      <c r="A217" t="s" s="4">
        <v>1312</v>
      </c>
      <c r="B217" t="s" s="4">
        <v>90</v>
      </c>
      <c r="C217" t="s" s="4">
        <v>912</v>
      </c>
      <c r="D217" t="s" s="4">
        <v>913</v>
      </c>
      <c r="E217" t="s" s="4">
        <v>93</v>
      </c>
      <c r="F217" t="s" s="4">
        <v>118</v>
      </c>
      <c r="G217" t="s" s="4">
        <v>135</v>
      </c>
      <c r="H217" t="s" s="4">
        <v>135</v>
      </c>
      <c r="I217" t="s" s="4">
        <v>1232</v>
      </c>
      <c r="J217" t="s" s="4">
        <v>121</v>
      </c>
      <c r="K217" t="s" s="4">
        <v>122</v>
      </c>
      <c r="L217" t="s" s="4">
        <v>123</v>
      </c>
      <c r="M217" t="s" s="4">
        <v>100</v>
      </c>
      <c r="N217" t="s" s="4">
        <v>101</v>
      </c>
      <c r="O217" t="s" s="4">
        <v>124</v>
      </c>
      <c r="P217" t="s" s="4">
        <v>103</v>
      </c>
      <c r="Q217" t="s" s="4">
        <v>9</v>
      </c>
      <c r="R217" t="s" s="4">
        <v>139</v>
      </c>
      <c r="S217" t="s" s="4">
        <v>428</v>
      </c>
      <c r="T217" t="s" s="4">
        <v>127</v>
      </c>
      <c r="U217" t="s" s="4">
        <v>128</v>
      </c>
      <c r="V217" t="s" s="4">
        <v>428</v>
      </c>
      <c r="W217" t="s" s="4">
        <v>127</v>
      </c>
      <c r="X217" t="s" s="4">
        <v>1313</v>
      </c>
      <c r="Y217" t="s" s="4">
        <v>124</v>
      </c>
      <c r="Z217" t="s" s="4">
        <v>965</v>
      </c>
      <c r="AA217" t="s" s="4">
        <v>965</v>
      </c>
      <c r="AB217" t="s" s="4">
        <v>1314</v>
      </c>
      <c r="AC217" t="s" s="4">
        <v>139</v>
      </c>
      <c r="AD217" t="s" s="4">
        <v>139</v>
      </c>
      <c r="AE217" t="s" s="4">
        <v>965</v>
      </c>
      <c r="AF217" t="s" s="4">
        <v>1315</v>
      </c>
      <c r="AG217" t="s" s="4">
        <v>1314</v>
      </c>
      <c r="AH217" t="s" s="4">
        <v>114</v>
      </c>
      <c r="AI217" t="s" s="4">
        <v>1232</v>
      </c>
      <c r="AJ217" t="s" s="4">
        <v>913</v>
      </c>
      <c r="AK217" t="s" s="4">
        <v>116</v>
      </c>
    </row>
    <row r="218" ht="45.0" customHeight="true">
      <c r="A218" t="s" s="4">
        <v>1316</v>
      </c>
      <c r="B218" t="s" s="4">
        <v>90</v>
      </c>
      <c r="C218" t="s" s="4">
        <v>912</v>
      </c>
      <c r="D218" t="s" s="4">
        <v>913</v>
      </c>
      <c r="E218" t="s" s="4">
        <v>93</v>
      </c>
      <c r="F218" t="s" s="4">
        <v>1282</v>
      </c>
      <c r="G218" t="s" s="4">
        <v>519</v>
      </c>
      <c r="H218" t="s" s="4">
        <v>519</v>
      </c>
      <c r="I218" t="s" s="4">
        <v>1232</v>
      </c>
      <c r="J218" t="s" s="4">
        <v>1283</v>
      </c>
      <c r="K218" t="s" s="4">
        <v>1284</v>
      </c>
      <c r="L218" t="s" s="4">
        <v>451</v>
      </c>
      <c r="M218" t="s" s="4">
        <v>100</v>
      </c>
      <c r="N218" t="s" s="4">
        <v>101</v>
      </c>
      <c r="O218" t="s" s="4">
        <v>124</v>
      </c>
      <c r="P218" t="s" s="4">
        <v>103</v>
      </c>
      <c r="Q218" t="s" s="4">
        <v>9</v>
      </c>
      <c r="R218" t="s" s="4">
        <v>125</v>
      </c>
      <c r="S218" t="s" s="4">
        <v>428</v>
      </c>
      <c r="T218" t="s" s="4">
        <v>127</v>
      </c>
      <c r="U218" t="s" s="4">
        <v>128</v>
      </c>
      <c r="V218" t="s" s="4">
        <v>428</v>
      </c>
      <c r="W218" t="s" s="4">
        <v>127</v>
      </c>
      <c r="X218" t="s" s="4">
        <v>1317</v>
      </c>
      <c r="Y218" t="s" s="4">
        <v>124</v>
      </c>
      <c r="Z218" t="s" s="4">
        <v>1318</v>
      </c>
      <c r="AA218" t="s" s="4">
        <v>1318</v>
      </c>
      <c r="AB218" t="s" s="4">
        <v>1319</v>
      </c>
      <c r="AC218" t="s" s="4">
        <v>125</v>
      </c>
      <c r="AD218" t="s" s="4">
        <v>125</v>
      </c>
      <c r="AE218" t="s" s="4">
        <v>1318</v>
      </c>
      <c r="AF218" t="s" s="4">
        <v>1320</v>
      </c>
      <c r="AG218" t="s" s="4">
        <v>1319</v>
      </c>
      <c r="AH218" t="s" s="4">
        <v>114</v>
      </c>
      <c r="AI218" t="s" s="4">
        <v>1232</v>
      </c>
      <c r="AJ218" t="s" s="4">
        <v>913</v>
      </c>
      <c r="AK218" t="s" s="4">
        <v>116</v>
      </c>
    </row>
    <row r="219" ht="45.0" customHeight="true">
      <c r="A219" t="s" s="4">
        <v>1321</v>
      </c>
      <c r="B219" t="s" s="4">
        <v>90</v>
      </c>
      <c r="C219" t="s" s="4">
        <v>912</v>
      </c>
      <c r="D219" t="s" s="4">
        <v>913</v>
      </c>
      <c r="E219" t="s" s="4">
        <v>93</v>
      </c>
      <c r="F219" t="s" s="4">
        <v>118</v>
      </c>
      <c r="G219" t="s" s="4">
        <v>135</v>
      </c>
      <c r="H219" t="s" s="4">
        <v>135</v>
      </c>
      <c r="I219" t="s" s="4">
        <v>1232</v>
      </c>
      <c r="J219" t="s" s="4">
        <v>121</v>
      </c>
      <c r="K219" t="s" s="4">
        <v>122</v>
      </c>
      <c r="L219" t="s" s="4">
        <v>123</v>
      </c>
      <c r="M219" t="s" s="4">
        <v>100</v>
      </c>
      <c r="N219" t="s" s="4">
        <v>101</v>
      </c>
      <c r="O219" t="s" s="4">
        <v>124</v>
      </c>
      <c r="P219" t="s" s="4">
        <v>103</v>
      </c>
      <c r="Q219" t="s" s="4">
        <v>9</v>
      </c>
      <c r="R219" t="s" s="4">
        <v>125</v>
      </c>
      <c r="S219" t="s" s="4">
        <v>428</v>
      </c>
      <c r="T219" t="s" s="4">
        <v>127</v>
      </c>
      <c r="U219" t="s" s="4">
        <v>128</v>
      </c>
      <c r="V219" t="s" s="4">
        <v>428</v>
      </c>
      <c r="W219" t="s" s="4">
        <v>127</v>
      </c>
      <c r="X219" t="s" s="4">
        <v>1322</v>
      </c>
      <c r="Y219" t="s" s="4">
        <v>124</v>
      </c>
      <c r="Z219" t="s" s="4">
        <v>953</v>
      </c>
      <c r="AA219" t="s" s="4">
        <v>953</v>
      </c>
      <c r="AB219" t="s" s="4">
        <v>1323</v>
      </c>
      <c r="AC219" t="s" s="4">
        <v>125</v>
      </c>
      <c r="AD219" t="s" s="4">
        <v>125</v>
      </c>
      <c r="AE219" t="s" s="4">
        <v>953</v>
      </c>
      <c r="AF219" t="s" s="4">
        <v>1324</v>
      </c>
      <c r="AG219" t="s" s="4">
        <v>1323</v>
      </c>
      <c r="AH219" t="s" s="4">
        <v>114</v>
      </c>
      <c r="AI219" t="s" s="4">
        <v>1232</v>
      </c>
      <c r="AJ219" t="s" s="4">
        <v>913</v>
      </c>
      <c r="AK219" t="s" s="4">
        <v>116</v>
      </c>
    </row>
    <row r="220" ht="45.0" customHeight="true">
      <c r="A220" t="s" s="4">
        <v>1325</v>
      </c>
      <c r="B220" t="s" s="4">
        <v>90</v>
      </c>
      <c r="C220" t="s" s="4">
        <v>912</v>
      </c>
      <c r="D220" t="s" s="4">
        <v>913</v>
      </c>
      <c r="E220" t="s" s="4">
        <v>93</v>
      </c>
      <c r="F220" t="s" s="4">
        <v>134</v>
      </c>
      <c r="G220" t="s" s="4">
        <v>135</v>
      </c>
      <c r="H220" t="s" s="4">
        <v>135</v>
      </c>
      <c r="I220" t="s" s="4">
        <v>1232</v>
      </c>
      <c r="J220" t="s" s="4">
        <v>136</v>
      </c>
      <c r="K220" t="s" s="4">
        <v>137</v>
      </c>
      <c r="L220" t="s" s="4">
        <v>138</v>
      </c>
      <c r="M220" t="s" s="4">
        <v>100</v>
      </c>
      <c r="N220" t="s" s="4">
        <v>101</v>
      </c>
      <c r="O220" t="s" s="4">
        <v>124</v>
      </c>
      <c r="P220" t="s" s="4">
        <v>103</v>
      </c>
      <c r="Q220" t="s" s="4">
        <v>9</v>
      </c>
      <c r="R220" t="s" s="4">
        <v>139</v>
      </c>
      <c r="S220" t="s" s="4">
        <v>428</v>
      </c>
      <c r="T220" t="s" s="4">
        <v>127</v>
      </c>
      <c r="U220" t="s" s="4">
        <v>128</v>
      </c>
      <c r="V220" t="s" s="4">
        <v>428</v>
      </c>
      <c r="W220" t="s" s="4">
        <v>127</v>
      </c>
      <c r="X220" t="s" s="4">
        <v>1326</v>
      </c>
      <c r="Y220" t="s" s="4">
        <v>124</v>
      </c>
      <c r="Z220" t="s" s="4">
        <v>953</v>
      </c>
      <c r="AA220" t="s" s="4">
        <v>953</v>
      </c>
      <c r="AB220" t="s" s="4">
        <v>1327</v>
      </c>
      <c r="AC220" t="s" s="4">
        <v>139</v>
      </c>
      <c r="AD220" t="s" s="4">
        <v>139</v>
      </c>
      <c r="AE220" t="s" s="4">
        <v>953</v>
      </c>
      <c r="AF220" t="s" s="4">
        <v>1328</v>
      </c>
      <c r="AG220" t="s" s="4">
        <v>1327</v>
      </c>
      <c r="AH220" t="s" s="4">
        <v>114</v>
      </c>
      <c r="AI220" t="s" s="4">
        <v>1232</v>
      </c>
      <c r="AJ220" t="s" s="4">
        <v>913</v>
      </c>
      <c r="AK220" t="s" s="4">
        <v>116</v>
      </c>
    </row>
    <row r="221" ht="45.0" customHeight="true">
      <c r="A221" t="s" s="4">
        <v>1329</v>
      </c>
      <c r="B221" t="s" s="4">
        <v>90</v>
      </c>
      <c r="C221" t="s" s="4">
        <v>912</v>
      </c>
      <c r="D221" t="s" s="4">
        <v>913</v>
      </c>
      <c r="E221" t="s" s="4">
        <v>93</v>
      </c>
      <c r="F221" t="s" s="4">
        <v>118</v>
      </c>
      <c r="G221" t="s" s="4">
        <v>135</v>
      </c>
      <c r="H221" t="s" s="4">
        <v>135</v>
      </c>
      <c r="I221" t="s" s="4">
        <v>1232</v>
      </c>
      <c r="J221" t="s" s="4">
        <v>121</v>
      </c>
      <c r="K221" t="s" s="4">
        <v>122</v>
      </c>
      <c r="L221" t="s" s="4">
        <v>123</v>
      </c>
      <c r="M221" t="s" s="4">
        <v>100</v>
      </c>
      <c r="N221" t="s" s="4">
        <v>101</v>
      </c>
      <c r="O221" t="s" s="4">
        <v>124</v>
      </c>
      <c r="P221" t="s" s="4">
        <v>103</v>
      </c>
      <c r="Q221" t="s" s="4">
        <v>9</v>
      </c>
      <c r="R221" t="s" s="4">
        <v>125</v>
      </c>
      <c r="S221" t="s" s="4">
        <v>428</v>
      </c>
      <c r="T221" t="s" s="4">
        <v>127</v>
      </c>
      <c r="U221" t="s" s="4">
        <v>128</v>
      </c>
      <c r="V221" t="s" s="4">
        <v>428</v>
      </c>
      <c r="W221" t="s" s="4">
        <v>127</v>
      </c>
      <c r="X221" t="s" s="4">
        <v>1330</v>
      </c>
      <c r="Y221" t="s" s="4">
        <v>124</v>
      </c>
      <c r="Z221" t="s" s="4">
        <v>1331</v>
      </c>
      <c r="AA221" t="s" s="4">
        <v>1331</v>
      </c>
      <c r="AB221" t="s" s="4">
        <v>1332</v>
      </c>
      <c r="AC221" t="s" s="4">
        <v>125</v>
      </c>
      <c r="AD221" t="s" s="4">
        <v>125</v>
      </c>
      <c r="AE221" t="s" s="4">
        <v>1331</v>
      </c>
      <c r="AF221" t="s" s="4">
        <v>1333</v>
      </c>
      <c r="AG221" t="s" s="4">
        <v>1332</v>
      </c>
      <c r="AH221" t="s" s="4">
        <v>114</v>
      </c>
      <c r="AI221" t="s" s="4">
        <v>1232</v>
      </c>
      <c r="AJ221" t="s" s="4">
        <v>913</v>
      </c>
      <c r="AK221" t="s" s="4">
        <v>116</v>
      </c>
    </row>
    <row r="222" ht="45.0" customHeight="true">
      <c r="A222" t="s" s="4">
        <v>1334</v>
      </c>
      <c r="B222" t="s" s="4">
        <v>90</v>
      </c>
      <c r="C222" t="s" s="4">
        <v>912</v>
      </c>
      <c r="D222" t="s" s="4">
        <v>913</v>
      </c>
      <c r="E222" t="s" s="4">
        <v>93</v>
      </c>
      <c r="F222" t="s" s="4">
        <v>134</v>
      </c>
      <c r="G222" t="s" s="4">
        <v>135</v>
      </c>
      <c r="H222" t="s" s="4">
        <v>135</v>
      </c>
      <c r="I222" t="s" s="4">
        <v>1232</v>
      </c>
      <c r="J222" t="s" s="4">
        <v>136</v>
      </c>
      <c r="K222" t="s" s="4">
        <v>137</v>
      </c>
      <c r="L222" t="s" s="4">
        <v>138</v>
      </c>
      <c r="M222" t="s" s="4">
        <v>100</v>
      </c>
      <c r="N222" t="s" s="4">
        <v>101</v>
      </c>
      <c r="O222" t="s" s="4">
        <v>124</v>
      </c>
      <c r="P222" t="s" s="4">
        <v>103</v>
      </c>
      <c r="Q222" t="s" s="4">
        <v>9</v>
      </c>
      <c r="R222" t="s" s="4">
        <v>125</v>
      </c>
      <c r="S222" t="s" s="4">
        <v>428</v>
      </c>
      <c r="T222" t="s" s="4">
        <v>127</v>
      </c>
      <c r="U222" t="s" s="4">
        <v>128</v>
      </c>
      <c r="V222" t="s" s="4">
        <v>428</v>
      </c>
      <c r="W222" t="s" s="4">
        <v>127</v>
      </c>
      <c r="X222" t="s" s="4">
        <v>415</v>
      </c>
      <c r="Y222" t="s" s="4">
        <v>124</v>
      </c>
      <c r="Z222" t="s" s="4">
        <v>1212</v>
      </c>
      <c r="AA222" t="s" s="4">
        <v>1212</v>
      </c>
      <c r="AB222" t="s" s="4">
        <v>1335</v>
      </c>
      <c r="AC222" t="s" s="4">
        <v>125</v>
      </c>
      <c r="AD222" t="s" s="4">
        <v>125</v>
      </c>
      <c r="AE222" t="s" s="4">
        <v>1212</v>
      </c>
      <c r="AF222" t="s" s="4">
        <v>1336</v>
      </c>
      <c r="AG222" t="s" s="4">
        <v>1335</v>
      </c>
      <c r="AH222" t="s" s="4">
        <v>114</v>
      </c>
      <c r="AI222" t="s" s="4">
        <v>1232</v>
      </c>
      <c r="AJ222" t="s" s="4">
        <v>913</v>
      </c>
      <c r="AK222" t="s" s="4">
        <v>116</v>
      </c>
    </row>
    <row r="223" ht="45.0" customHeight="true">
      <c r="A223" t="s" s="4">
        <v>1337</v>
      </c>
      <c r="B223" t="s" s="4">
        <v>90</v>
      </c>
      <c r="C223" t="s" s="4">
        <v>912</v>
      </c>
      <c r="D223" t="s" s="4">
        <v>913</v>
      </c>
      <c r="E223" t="s" s="4">
        <v>93</v>
      </c>
      <c r="F223" t="s" s="4">
        <v>118</v>
      </c>
      <c r="G223" t="s" s="4">
        <v>135</v>
      </c>
      <c r="H223" t="s" s="4">
        <v>135</v>
      </c>
      <c r="I223" t="s" s="4">
        <v>1232</v>
      </c>
      <c r="J223" t="s" s="4">
        <v>121</v>
      </c>
      <c r="K223" t="s" s="4">
        <v>122</v>
      </c>
      <c r="L223" t="s" s="4">
        <v>123</v>
      </c>
      <c r="M223" t="s" s="4">
        <v>100</v>
      </c>
      <c r="N223" t="s" s="4">
        <v>101</v>
      </c>
      <c r="O223" t="s" s="4">
        <v>124</v>
      </c>
      <c r="P223" t="s" s="4">
        <v>103</v>
      </c>
      <c r="Q223" t="s" s="4">
        <v>9</v>
      </c>
      <c r="R223" t="s" s="4">
        <v>125</v>
      </c>
      <c r="S223" t="s" s="4">
        <v>428</v>
      </c>
      <c r="T223" t="s" s="4">
        <v>127</v>
      </c>
      <c r="U223" t="s" s="4">
        <v>128</v>
      </c>
      <c r="V223" t="s" s="4">
        <v>428</v>
      </c>
      <c r="W223" t="s" s="4">
        <v>127</v>
      </c>
      <c r="X223" t="s" s="4">
        <v>1254</v>
      </c>
      <c r="Y223" t="s" s="4">
        <v>124</v>
      </c>
      <c r="Z223" t="s" s="4">
        <v>1108</v>
      </c>
      <c r="AA223" t="s" s="4">
        <v>1108</v>
      </c>
      <c r="AB223" t="s" s="4">
        <v>1338</v>
      </c>
      <c r="AC223" t="s" s="4">
        <v>125</v>
      </c>
      <c r="AD223" t="s" s="4">
        <v>125</v>
      </c>
      <c r="AE223" t="s" s="4">
        <v>1108</v>
      </c>
      <c r="AF223" t="s" s="4">
        <v>1339</v>
      </c>
      <c r="AG223" t="s" s="4">
        <v>1338</v>
      </c>
      <c r="AH223" t="s" s="4">
        <v>114</v>
      </c>
      <c r="AI223" t="s" s="4">
        <v>1232</v>
      </c>
      <c r="AJ223" t="s" s="4">
        <v>913</v>
      </c>
      <c r="AK223" t="s" s="4">
        <v>116</v>
      </c>
    </row>
    <row r="224" ht="45.0" customHeight="true">
      <c r="A224" t="s" s="4">
        <v>1340</v>
      </c>
      <c r="B224" t="s" s="4">
        <v>90</v>
      </c>
      <c r="C224" t="s" s="4">
        <v>912</v>
      </c>
      <c r="D224" t="s" s="4">
        <v>913</v>
      </c>
      <c r="E224" t="s" s="4">
        <v>93</v>
      </c>
      <c r="F224" t="s" s="4">
        <v>118</v>
      </c>
      <c r="G224" t="s" s="4">
        <v>135</v>
      </c>
      <c r="H224" t="s" s="4">
        <v>135</v>
      </c>
      <c r="I224" t="s" s="4">
        <v>1232</v>
      </c>
      <c r="J224" t="s" s="4">
        <v>121</v>
      </c>
      <c r="K224" t="s" s="4">
        <v>122</v>
      </c>
      <c r="L224" t="s" s="4">
        <v>123</v>
      </c>
      <c r="M224" t="s" s="4">
        <v>100</v>
      </c>
      <c r="N224" t="s" s="4">
        <v>101</v>
      </c>
      <c r="O224" t="s" s="4">
        <v>124</v>
      </c>
      <c r="P224" t="s" s="4">
        <v>103</v>
      </c>
      <c r="Q224" t="s" s="4">
        <v>9</v>
      </c>
      <c r="R224" t="s" s="4">
        <v>139</v>
      </c>
      <c r="S224" t="s" s="4">
        <v>428</v>
      </c>
      <c r="T224" t="s" s="4">
        <v>127</v>
      </c>
      <c r="U224" t="s" s="4">
        <v>128</v>
      </c>
      <c r="V224" t="s" s="4">
        <v>428</v>
      </c>
      <c r="W224" t="s" s="4">
        <v>127</v>
      </c>
      <c r="X224" t="s" s="4">
        <v>1245</v>
      </c>
      <c r="Y224" t="s" s="4">
        <v>124</v>
      </c>
      <c r="Z224" t="s" s="4">
        <v>1068</v>
      </c>
      <c r="AA224" t="s" s="4">
        <v>1068</v>
      </c>
      <c r="AB224" t="s" s="4">
        <v>1341</v>
      </c>
      <c r="AC224" t="s" s="4">
        <v>139</v>
      </c>
      <c r="AD224" t="s" s="4">
        <v>139</v>
      </c>
      <c r="AE224" t="s" s="4">
        <v>1068</v>
      </c>
      <c r="AF224" t="s" s="4">
        <v>1342</v>
      </c>
      <c r="AG224" t="s" s="4">
        <v>1341</v>
      </c>
      <c r="AH224" t="s" s="4">
        <v>114</v>
      </c>
      <c r="AI224" t="s" s="4">
        <v>1232</v>
      </c>
      <c r="AJ224" t="s" s="4">
        <v>913</v>
      </c>
      <c r="AK224" t="s" s="4">
        <v>116</v>
      </c>
    </row>
    <row r="225" ht="45.0" customHeight="true">
      <c r="A225" t="s" s="4">
        <v>1343</v>
      </c>
      <c r="B225" t="s" s="4">
        <v>90</v>
      </c>
      <c r="C225" t="s" s="4">
        <v>912</v>
      </c>
      <c r="D225" t="s" s="4">
        <v>913</v>
      </c>
      <c r="E225" t="s" s="4">
        <v>93</v>
      </c>
      <c r="F225" t="s" s="4">
        <v>134</v>
      </c>
      <c r="G225" t="s" s="4">
        <v>135</v>
      </c>
      <c r="H225" t="s" s="4">
        <v>135</v>
      </c>
      <c r="I225" t="s" s="4">
        <v>1232</v>
      </c>
      <c r="J225" t="s" s="4">
        <v>136</v>
      </c>
      <c r="K225" t="s" s="4">
        <v>137</v>
      </c>
      <c r="L225" t="s" s="4">
        <v>138</v>
      </c>
      <c r="M225" t="s" s="4">
        <v>100</v>
      </c>
      <c r="N225" t="s" s="4">
        <v>101</v>
      </c>
      <c r="O225" t="s" s="4">
        <v>124</v>
      </c>
      <c r="P225" t="s" s="4">
        <v>103</v>
      </c>
      <c r="Q225" t="s" s="4">
        <v>9</v>
      </c>
      <c r="R225" t="s" s="4">
        <v>139</v>
      </c>
      <c r="S225" t="s" s="4">
        <v>428</v>
      </c>
      <c r="T225" t="s" s="4">
        <v>127</v>
      </c>
      <c r="U225" t="s" s="4">
        <v>128</v>
      </c>
      <c r="V225" t="s" s="4">
        <v>428</v>
      </c>
      <c r="W225" t="s" s="4">
        <v>127</v>
      </c>
      <c r="X225" t="s" s="4">
        <v>1344</v>
      </c>
      <c r="Y225" t="s" s="4">
        <v>124</v>
      </c>
      <c r="Z225" t="s" s="4">
        <v>1068</v>
      </c>
      <c r="AA225" t="s" s="4">
        <v>1068</v>
      </c>
      <c r="AB225" t="s" s="4">
        <v>1345</v>
      </c>
      <c r="AC225" t="s" s="4">
        <v>139</v>
      </c>
      <c r="AD225" t="s" s="4">
        <v>139</v>
      </c>
      <c r="AE225" t="s" s="4">
        <v>1068</v>
      </c>
      <c r="AF225" t="s" s="4">
        <v>1346</v>
      </c>
      <c r="AG225" t="s" s="4">
        <v>1345</v>
      </c>
      <c r="AH225" t="s" s="4">
        <v>114</v>
      </c>
      <c r="AI225" t="s" s="4">
        <v>1232</v>
      </c>
      <c r="AJ225" t="s" s="4">
        <v>913</v>
      </c>
      <c r="AK225" t="s" s="4">
        <v>116</v>
      </c>
    </row>
    <row r="226" ht="45.0" customHeight="true">
      <c r="A226" t="s" s="4">
        <v>1347</v>
      </c>
      <c r="B226" t="s" s="4">
        <v>90</v>
      </c>
      <c r="C226" t="s" s="4">
        <v>912</v>
      </c>
      <c r="D226" t="s" s="4">
        <v>913</v>
      </c>
      <c r="E226" t="s" s="4">
        <v>93</v>
      </c>
      <c r="F226" t="s" s="4">
        <v>118</v>
      </c>
      <c r="G226" t="s" s="4">
        <v>135</v>
      </c>
      <c r="H226" t="s" s="4">
        <v>135</v>
      </c>
      <c r="I226" t="s" s="4">
        <v>1232</v>
      </c>
      <c r="J226" t="s" s="4">
        <v>121</v>
      </c>
      <c r="K226" t="s" s="4">
        <v>122</v>
      </c>
      <c r="L226" t="s" s="4">
        <v>123</v>
      </c>
      <c r="M226" t="s" s="4">
        <v>100</v>
      </c>
      <c r="N226" t="s" s="4">
        <v>101</v>
      </c>
      <c r="O226" t="s" s="4">
        <v>124</v>
      </c>
      <c r="P226" t="s" s="4">
        <v>103</v>
      </c>
      <c r="Q226" t="s" s="4">
        <v>9</v>
      </c>
      <c r="R226" t="s" s="4">
        <v>125</v>
      </c>
      <c r="S226" t="s" s="4">
        <v>428</v>
      </c>
      <c r="T226" t="s" s="4">
        <v>127</v>
      </c>
      <c r="U226" t="s" s="4">
        <v>128</v>
      </c>
      <c r="V226" t="s" s="4">
        <v>428</v>
      </c>
      <c r="W226" t="s" s="4">
        <v>127</v>
      </c>
      <c r="X226" t="s" s="4">
        <v>1294</v>
      </c>
      <c r="Y226" t="s" s="4">
        <v>124</v>
      </c>
      <c r="Z226" t="s" s="4">
        <v>1068</v>
      </c>
      <c r="AA226" t="s" s="4">
        <v>1068</v>
      </c>
      <c r="AB226" t="s" s="4">
        <v>1348</v>
      </c>
      <c r="AC226" t="s" s="4">
        <v>125</v>
      </c>
      <c r="AD226" t="s" s="4">
        <v>125</v>
      </c>
      <c r="AE226" t="s" s="4">
        <v>1068</v>
      </c>
      <c r="AF226" t="s" s="4">
        <v>1349</v>
      </c>
      <c r="AG226" t="s" s="4">
        <v>1348</v>
      </c>
      <c r="AH226" t="s" s="4">
        <v>114</v>
      </c>
      <c r="AI226" t="s" s="4">
        <v>1232</v>
      </c>
      <c r="AJ226" t="s" s="4">
        <v>913</v>
      </c>
      <c r="AK226" t="s" s="4">
        <v>116</v>
      </c>
    </row>
    <row r="227" ht="45.0" customHeight="true">
      <c r="A227" t="s" s="4">
        <v>1350</v>
      </c>
      <c r="B227" t="s" s="4">
        <v>90</v>
      </c>
      <c r="C227" t="s" s="4">
        <v>912</v>
      </c>
      <c r="D227" t="s" s="4">
        <v>913</v>
      </c>
      <c r="E227" t="s" s="4">
        <v>93</v>
      </c>
      <c r="F227" t="s" s="4">
        <v>118</v>
      </c>
      <c r="G227" t="s" s="4">
        <v>135</v>
      </c>
      <c r="H227" t="s" s="4">
        <v>135</v>
      </c>
      <c r="I227" t="s" s="4">
        <v>1232</v>
      </c>
      <c r="J227" t="s" s="4">
        <v>121</v>
      </c>
      <c r="K227" t="s" s="4">
        <v>122</v>
      </c>
      <c r="L227" t="s" s="4">
        <v>123</v>
      </c>
      <c r="M227" t="s" s="4">
        <v>100</v>
      </c>
      <c r="N227" t="s" s="4">
        <v>101</v>
      </c>
      <c r="O227" t="s" s="4">
        <v>124</v>
      </c>
      <c r="P227" t="s" s="4">
        <v>103</v>
      </c>
      <c r="Q227" t="s" s="4">
        <v>9</v>
      </c>
      <c r="R227" t="s" s="4">
        <v>125</v>
      </c>
      <c r="S227" t="s" s="4">
        <v>428</v>
      </c>
      <c r="T227" t="s" s="4">
        <v>127</v>
      </c>
      <c r="U227" t="s" s="4">
        <v>128</v>
      </c>
      <c r="V227" t="s" s="4">
        <v>428</v>
      </c>
      <c r="W227" t="s" s="4">
        <v>127</v>
      </c>
      <c r="X227" t="s" s="4">
        <v>153</v>
      </c>
      <c r="Y227" t="s" s="4">
        <v>124</v>
      </c>
      <c r="Z227" t="s" s="4">
        <v>1351</v>
      </c>
      <c r="AA227" t="s" s="4">
        <v>1351</v>
      </c>
      <c r="AB227" t="s" s="4">
        <v>1352</v>
      </c>
      <c r="AC227" t="s" s="4">
        <v>125</v>
      </c>
      <c r="AD227" t="s" s="4">
        <v>125</v>
      </c>
      <c r="AE227" t="s" s="4">
        <v>1351</v>
      </c>
      <c r="AF227" t="s" s="4">
        <v>1353</v>
      </c>
      <c r="AG227" t="s" s="4">
        <v>1352</v>
      </c>
      <c r="AH227" t="s" s="4">
        <v>114</v>
      </c>
      <c r="AI227" t="s" s="4">
        <v>1232</v>
      </c>
      <c r="AJ227" t="s" s="4">
        <v>913</v>
      </c>
      <c r="AK227" t="s" s="4">
        <v>116</v>
      </c>
    </row>
    <row r="228" ht="45.0" customHeight="true">
      <c r="A228" t="s" s="4">
        <v>1354</v>
      </c>
      <c r="B228" t="s" s="4">
        <v>90</v>
      </c>
      <c r="C228" t="s" s="4">
        <v>912</v>
      </c>
      <c r="D228" t="s" s="4">
        <v>913</v>
      </c>
      <c r="E228" t="s" s="4">
        <v>93</v>
      </c>
      <c r="F228" t="s" s="4">
        <v>118</v>
      </c>
      <c r="G228" t="s" s="4">
        <v>135</v>
      </c>
      <c r="H228" t="s" s="4">
        <v>135</v>
      </c>
      <c r="I228" t="s" s="4">
        <v>1232</v>
      </c>
      <c r="J228" t="s" s="4">
        <v>121</v>
      </c>
      <c r="K228" t="s" s="4">
        <v>122</v>
      </c>
      <c r="L228" t="s" s="4">
        <v>123</v>
      </c>
      <c r="M228" t="s" s="4">
        <v>100</v>
      </c>
      <c r="N228" t="s" s="4">
        <v>101</v>
      </c>
      <c r="O228" t="s" s="4">
        <v>124</v>
      </c>
      <c r="P228" t="s" s="4">
        <v>103</v>
      </c>
      <c r="Q228" t="s" s="4">
        <v>9</v>
      </c>
      <c r="R228" t="s" s="4">
        <v>125</v>
      </c>
      <c r="S228" t="s" s="4">
        <v>428</v>
      </c>
      <c r="T228" t="s" s="4">
        <v>127</v>
      </c>
      <c r="U228" t="s" s="4">
        <v>128</v>
      </c>
      <c r="V228" t="s" s="4">
        <v>428</v>
      </c>
      <c r="W228" t="s" s="4">
        <v>127</v>
      </c>
      <c r="X228" t="s" s="4">
        <v>1355</v>
      </c>
      <c r="Y228" t="s" s="4">
        <v>124</v>
      </c>
      <c r="Z228" t="s" s="4">
        <v>1356</v>
      </c>
      <c r="AA228" t="s" s="4">
        <v>1356</v>
      </c>
      <c r="AB228" t="s" s="4">
        <v>1357</v>
      </c>
      <c r="AC228" t="s" s="4">
        <v>125</v>
      </c>
      <c r="AD228" t="s" s="4">
        <v>125</v>
      </c>
      <c r="AE228" t="s" s="4">
        <v>1356</v>
      </c>
      <c r="AF228" t="s" s="4">
        <v>1358</v>
      </c>
      <c r="AG228" t="s" s="4">
        <v>1357</v>
      </c>
      <c r="AH228" t="s" s="4">
        <v>114</v>
      </c>
      <c r="AI228" t="s" s="4">
        <v>1232</v>
      </c>
      <c r="AJ228" t="s" s="4">
        <v>913</v>
      </c>
      <c r="AK228" t="s" s="4">
        <v>116</v>
      </c>
    </row>
    <row r="229" ht="45.0" customHeight="true">
      <c r="A229" t="s" s="4">
        <v>1359</v>
      </c>
      <c r="B229" t="s" s="4">
        <v>90</v>
      </c>
      <c r="C229" t="s" s="4">
        <v>912</v>
      </c>
      <c r="D229" t="s" s="4">
        <v>913</v>
      </c>
      <c r="E229" t="s" s="4">
        <v>93</v>
      </c>
      <c r="F229" t="s" s="4">
        <v>118</v>
      </c>
      <c r="G229" t="s" s="4">
        <v>135</v>
      </c>
      <c r="H229" t="s" s="4">
        <v>135</v>
      </c>
      <c r="I229" t="s" s="4">
        <v>1232</v>
      </c>
      <c r="J229" t="s" s="4">
        <v>121</v>
      </c>
      <c r="K229" t="s" s="4">
        <v>122</v>
      </c>
      <c r="L229" t="s" s="4">
        <v>123</v>
      </c>
      <c r="M229" t="s" s="4">
        <v>100</v>
      </c>
      <c r="N229" t="s" s="4">
        <v>101</v>
      </c>
      <c r="O229" t="s" s="4">
        <v>124</v>
      </c>
      <c r="P229" t="s" s="4">
        <v>103</v>
      </c>
      <c r="Q229" t="s" s="4">
        <v>9</v>
      </c>
      <c r="R229" t="s" s="4">
        <v>125</v>
      </c>
      <c r="S229" t="s" s="4">
        <v>428</v>
      </c>
      <c r="T229" t="s" s="4">
        <v>127</v>
      </c>
      <c r="U229" t="s" s="4">
        <v>128</v>
      </c>
      <c r="V229" t="s" s="4">
        <v>428</v>
      </c>
      <c r="W229" t="s" s="4">
        <v>127</v>
      </c>
      <c r="X229" t="s" s="4">
        <v>328</v>
      </c>
      <c r="Y229" t="s" s="4">
        <v>124</v>
      </c>
      <c r="Z229" t="s" s="4">
        <v>1360</v>
      </c>
      <c r="AA229" t="s" s="4">
        <v>1360</v>
      </c>
      <c r="AB229" t="s" s="4">
        <v>1361</v>
      </c>
      <c r="AC229" t="s" s="4">
        <v>125</v>
      </c>
      <c r="AD229" t="s" s="4">
        <v>125</v>
      </c>
      <c r="AE229" t="s" s="4">
        <v>1360</v>
      </c>
      <c r="AF229" t="s" s="4">
        <v>1362</v>
      </c>
      <c r="AG229" t="s" s="4">
        <v>1361</v>
      </c>
      <c r="AH229" t="s" s="4">
        <v>114</v>
      </c>
      <c r="AI229" t="s" s="4">
        <v>1232</v>
      </c>
      <c r="AJ229" t="s" s="4">
        <v>913</v>
      </c>
      <c r="AK229" t="s" s="4">
        <v>116</v>
      </c>
    </row>
    <row r="230" ht="45.0" customHeight="true">
      <c r="A230" t="s" s="4">
        <v>1363</v>
      </c>
      <c r="B230" t="s" s="4">
        <v>90</v>
      </c>
      <c r="C230" t="s" s="4">
        <v>912</v>
      </c>
      <c r="D230" t="s" s="4">
        <v>913</v>
      </c>
      <c r="E230" t="s" s="4">
        <v>93</v>
      </c>
      <c r="F230" t="s" s="4">
        <v>118</v>
      </c>
      <c r="G230" t="s" s="4">
        <v>135</v>
      </c>
      <c r="H230" t="s" s="4">
        <v>135</v>
      </c>
      <c r="I230" t="s" s="4">
        <v>1232</v>
      </c>
      <c r="J230" t="s" s="4">
        <v>121</v>
      </c>
      <c r="K230" t="s" s="4">
        <v>122</v>
      </c>
      <c r="L230" t="s" s="4">
        <v>123</v>
      </c>
      <c r="M230" t="s" s="4">
        <v>100</v>
      </c>
      <c r="N230" t="s" s="4">
        <v>101</v>
      </c>
      <c r="O230" t="s" s="4">
        <v>124</v>
      </c>
      <c r="P230" t="s" s="4">
        <v>103</v>
      </c>
      <c r="Q230" t="s" s="4">
        <v>9</v>
      </c>
      <c r="R230" t="s" s="4">
        <v>125</v>
      </c>
      <c r="S230" t="s" s="4">
        <v>428</v>
      </c>
      <c r="T230" t="s" s="4">
        <v>127</v>
      </c>
      <c r="U230" t="s" s="4">
        <v>128</v>
      </c>
      <c r="V230" t="s" s="4">
        <v>428</v>
      </c>
      <c r="W230" t="s" s="4">
        <v>127</v>
      </c>
      <c r="X230" t="s" s="4">
        <v>1364</v>
      </c>
      <c r="Y230" t="s" s="4">
        <v>124</v>
      </c>
      <c r="Z230" t="s" s="4">
        <v>1001</v>
      </c>
      <c r="AA230" t="s" s="4">
        <v>1001</v>
      </c>
      <c r="AB230" t="s" s="4">
        <v>1365</v>
      </c>
      <c r="AC230" t="s" s="4">
        <v>125</v>
      </c>
      <c r="AD230" t="s" s="4">
        <v>125</v>
      </c>
      <c r="AE230" t="s" s="4">
        <v>1001</v>
      </c>
      <c r="AF230" t="s" s="4">
        <v>1366</v>
      </c>
      <c r="AG230" t="s" s="4">
        <v>1365</v>
      </c>
      <c r="AH230" t="s" s="4">
        <v>114</v>
      </c>
      <c r="AI230" t="s" s="4">
        <v>1232</v>
      </c>
      <c r="AJ230" t="s" s="4">
        <v>913</v>
      </c>
      <c r="AK230" t="s" s="4">
        <v>116</v>
      </c>
    </row>
    <row r="231" ht="45.0" customHeight="true">
      <c r="A231" t="s" s="4">
        <v>1367</v>
      </c>
      <c r="B231" t="s" s="4">
        <v>90</v>
      </c>
      <c r="C231" t="s" s="4">
        <v>912</v>
      </c>
      <c r="D231" t="s" s="4">
        <v>913</v>
      </c>
      <c r="E231" t="s" s="4">
        <v>93</v>
      </c>
      <c r="F231" t="s" s="4">
        <v>118</v>
      </c>
      <c r="G231" t="s" s="4">
        <v>135</v>
      </c>
      <c r="H231" t="s" s="4">
        <v>135</v>
      </c>
      <c r="I231" t="s" s="4">
        <v>1232</v>
      </c>
      <c r="J231" t="s" s="4">
        <v>121</v>
      </c>
      <c r="K231" t="s" s="4">
        <v>122</v>
      </c>
      <c r="L231" t="s" s="4">
        <v>123</v>
      </c>
      <c r="M231" t="s" s="4">
        <v>100</v>
      </c>
      <c r="N231" t="s" s="4">
        <v>101</v>
      </c>
      <c r="O231" t="s" s="4">
        <v>124</v>
      </c>
      <c r="P231" t="s" s="4">
        <v>103</v>
      </c>
      <c r="Q231" t="s" s="4">
        <v>9</v>
      </c>
      <c r="R231" t="s" s="4">
        <v>125</v>
      </c>
      <c r="S231" t="s" s="4">
        <v>428</v>
      </c>
      <c r="T231" t="s" s="4">
        <v>127</v>
      </c>
      <c r="U231" t="s" s="4">
        <v>128</v>
      </c>
      <c r="V231" t="s" s="4">
        <v>428</v>
      </c>
      <c r="W231" t="s" s="4">
        <v>127</v>
      </c>
      <c r="X231" t="s" s="4">
        <v>1368</v>
      </c>
      <c r="Y231" t="s" s="4">
        <v>124</v>
      </c>
      <c r="Z231" t="s" s="4">
        <v>1005</v>
      </c>
      <c r="AA231" t="s" s="4">
        <v>1005</v>
      </c>
      <c r="AB231" t="s" s="4">
        <v>1369</v>
      </c>
      <c r="AC231" t="s" s="4">
        <v>125</v>
      </c>
      <c r="AD231" t="s" s="4">
        <v>125</v>
      </c>
      <c r="AE231" t="s" s="4">
        <v>1005</v>
      </c>
      <c r="AF231" t="s" s="4">
        <v>1370</v>
      </c>
      <c r="AG231" t="s" s="4">
        <v>1369</v>
      </c>
      <c r="AH231" t="s" s="4">
        <v>114</v>
      </c>
      <c r="AI231" t="s" s="4">
        <v>1232</v>
      </c>
      <c r="AJ231" t="s" s="4">
        <v>913</v>
      </c>
      <c r="AK231" t="s" s="4">
        <v>116</v>
      </c>
    </row>
    <row r="232" ht="45.0" customHeight="true">
      <c r="A232" t="s" s="4">
        <v>1371</v>
      </c>
      <c r="B232" t="s" s="4">
        <v>90</v>
      </c>
      <c r="C232" t="s" s="4">
        <v>912</v>
      </c>
      <c r="D232" t="s" s="4">
        <v>913</v>
      </c>
      <c r="E232" t="s" s="4">
        <v>93</v>
      </c>
      <c r="F232" t="s" s="4">
        <v>134</v>
      </c>
      <c r="G232" t="s" s="4">
        <v>135</v>
      </c>
      <c r="H232" t="s" s="4">
        <v>135</v>
      </c>
      <c r="I232" t="s" s="4">
        <v>1232</v>
      </c>
      <c r="J232" t="s" s="4">
        <v>136</v>
      </c>
      <c r="K232" t="s" s="4">
        <v>137</v>
      </c>
      <c r="L232" t="s" s="4">
        <v>138</v>
      </c>
      <c r="M232" t="s" s="4">
        <v>100</v>
      </c>
      <c r="N232" t="s" s="4">
        <v>101</v>
      </c>
      <c r="O232" t="s" s="4">
        <v>124</v>
      </c>
      <c r="P232" t="s" s="4">
        <v>103</v>
      </c>
      <c r="Q232" t="s" s="4">
        <v>9</v>
      </c>
      <c r="R232" t="s" s="4">
        <v>139</v>
      </c>
      <c r="S232" t="s" s="4">
        <v>428</v>
      </c>
      <c r="T232" t="s" s="4">
        <v>127</v>
      </c>
      <c r="U232" t="s" s="4">
        <v>128</v>
      </c>
      <c r="V232" t="s" s="4">
        <v>428</v>
      </c>
      <c r="W232" t="s" s="4">
        <v>127</v>
      </c>
      <c r="X232" t="s" s="4">
        <v>1372</v>
      </c>
      <c r="Y232" t="s" s="4">
        <v>124</v>
      </c>
      <c r="Z232" t="s" s="4">
        <v>1084</v>
      </c>
      <c r="AA232" t="s" s="4">
        <v>1084</v>
      </c>
      <c r="AB232" t="s" s="4">
        <v>1373</v>
      </c>
      <c r="AC232" t="s" s="4">
        <v>139</v>
      </c>
      <c r="AD232" t="s" s="4">
        <v>139</v>
      </c>
      <c r="AE232" t="s" s="4">
        <v>1084</v>
      </c>
      <c r="AF232" t="s" s="4">
        <v>1374</v>
      </c>
      <c r="AG232" t="s" s="4">
        <v>1373</v>
      </c>
      <c r="AH232" t="s" s="4">
        <v>114</v>
      </c>
      <c r="AI232" t="s" s="4">
        <v>1232</v>
      </c>
      <c r="AJ232" t="s" s="4">
        <v>913</v>
      </c>
      <c r="AK232" t="s" s="4">
        <v>116</v>
      </c>
    </row>
    <row r="233" ht="45.0" customHeight="true">
      <c r="A233" t="s" s="4">
        <v>1375</v>
      </c>
      <c r="B233" t="s" s="4">
        <v>90</v>
      </c>
      <c r="C233" t="s" s="4">
        <v>912</v>
      </c>
      <c r="D233" t="s" s="4">
        <v>913</v>
      </c>
      <c r="E233" t="s" s="4">
        <v>93</v>
      </c>
      <c r="F233" t="s" s="4">
        <v>1376</v>
      </c>
      <c r="G233" t="s" s="4">
        <v>1377</v>
      </c>
      <c r="H233" t="s" s="4">
        <v>1378</v>
      </c>
      <c r="I233" t="s" s="4">
        <v>1379</v>
      </c>
      <c r="J233" t="s" s="4">
        <v>1380</v>
      </c>
      <c r="K233" t="s" s="4">
        <v>1381</v>
      </c>
      <c r="L233" t="s" s="4">
        <v>1382</v>
      </c>
      <c r="M233" t="s" s="4">
        <v>100</v>
      </c>
      <c r="N233" t="s" s="4">
        <v>101</v>
      </c>
      <c r="O233" t="s" s="4">
        <v>1383</v>
      </c>
      <c r="P233" t="s" s="4">
        <v>103</v>
      </c>
      <c r="Q233" t="s" s="4">
        <v>6</v>
      </c>
      <c r="R233" t="s" s="4">
        <v>655</v>
      </c>
      <c r="S233" t="s" s="4">
        <v>428</v>
      </c>
      <c r="T233" t="s" s="4">
        <v>127</v>
      </c>
      <c r="U233" t="s" s="4">
        <v>128</v>
      </c>
      <c r="V233" t="s" s="4">
        <v>428</v>
      </c>
      <c r="W233" t="s" s="4">
        <v>127</v>
      </c>
      <c r="X233" t="s" s="4">
        <v>1294</v>
      </c>
      <c r="Y233" t="s" s="4">
        <v>1383</v>
      </c>
      <c r="Z233" t="s" s="4">
        <v>937</v>
      </c>
      <c r="AA233" t="s" s="4">
        <v>937</v>
      </c>
      <c r="AB233" t="s" s="4">
        <v>1384</v>
      </c>
      <c r="AC233" t="s" s="4">
        <v>655</v>
      </c>
      <c r="AD233" t="s" s="4">
        <v>111</v>
      </c>
      <c r="AE233" t="s" s="4">
        <v>1164</v>
      </c>
      <c r="AF233" t="s" s="4">
        <v>1385</v>
      </c>
      <c r="AG233" t="s" s="4">
        <v>1384</v>
      </c>
      <c r="AH233" t="s" s="4">
        <v>114</v>
      </c>
      <c r="AI233" t="s" s="4">
        <v>1386</v>
      </c>
      <c r="AJ233" t="s" s="4">
        <v>913</v>
      </c>
      <c r="AK233" t="s" s="4">
        <v>116</v>
      </c>
    </row>
    <row r="234" ht="45.0" customHeight="true">
      <c r="A234" t="s" s="4">
        <v>1387</v>
      </c>
      <c r="B234" t="s" s="4">
        <v>90</v>
      </c>
      <c r="C234" t="s" s="4">
        <v>912</v>
      </c>
      <c r="D234" t="s" s="4">
        <v>913</v>
      </c>
      <c r="E234" t="s" s="4">
        <v>93</v>
      </c>
      <c r="F234" t="s" s="4">
        <v>1388</v>
      </c>
      <c r="G234" t="s" s="4">
        <v>1377</v>
      </c>
      <c r="H234" t="s" s="4">
        <v>1378</v>
      </c>
      <c r="I234" t="s" s="4">
        <v>1379</v>
      </c>
      <c r="J234" t="s" s="4">
        <v>1380</v>
      </c>
      <c r="K234" t="s" s="4">
        <v>1381</v>
      </c>
      <c r="L234" t="s" s="4">
        <v>1382</v>
      </c>
      <c r="M234" t="s" s="4">
        <v>100</v>
      </c>
      <c r="N234" t="s" s="4">
        <v>101</v>
      </c>
      <c r="O234" t="s" s="4">
        <v>1389</v>
      </c>
      <c r="P234" t="s" s="4">
        <v>103</v>
      </c>
      <c r="Q234" t="s" s="4">
        <v>111</v>
      </c>
      <c r="R234" t="s" s="4">
        <v>111</v>
      </c>
      <c r="S234" t="s" s="4">
        <v>428</v>
      </c>
      <c r="T234" t="s" s="4">
        <v>127</v>
      </c>
      <c r="U234" t="s" s="4">
        <v>128</v>
      </c>
      <c r="V234" t="s" s="4">
        <v>428</v>
      </c>
      <c r="W234" t="s" s="4">
        <v>127</v>
      </c>
      <c r="X234" t="s" s="4">
        <v>127</v>
      </c>
      <c r="Y234" t="s" s="4">
        <v>1389</v>
      </c>
      <c r="Z234" t="s" s="4">
        <v>965</v>
      </c>
      <c r="AA234" t="s" s="4">
        <v>965</v>
      </c>
      <c r="AB234" t="s" s="4">
        <v>1390</v>
      </c>
      <c r="AC234" t="s" s="4">
        <v>111</v>
      </c>
      <c r="AD234" t="s" s="4">
        <v>111</v>
      </c>
      <c r="AE234" t="s" s="4">
        <v>1205</v>
      </c>
      <c r="AF234" t="s" s="4">
        <v>1391</v>
      </c>
      <c r="AG234" t="s" s="4">
        <v>1390</v>
      </c>
      <c r="AH234" t="s" s="4">
        <v>114</v>
      </c>
      <c r="AI234" t="s" s="4">
        <v>1386</v>
      </c>
      <c r="AJ234" t="s" s="4">
        <v>913</v>
      </c>
      <c r="AK234" t="s" s="4">
        <v>1392</v>
      </c>
    </row>
    <row r="235" ht="45.0" customHeight="true">
      <c r="A235" t="s" s="4">
        <v>1393</v>
      </c>
      <c r="B235" t="s" s="4">
        <v>90</v>
      </c>
      <c r="C235" t="s" s="4">
        <v>912</v>
      </c>
      <c r="D235" t="s" s="4">
        <v>913</v>
      </c>
      <c r="E235" t="s" s="4">
        <v>93</v>
      </c>
      <c r="F235" t="s" s="4">
        <v>1394</v>
      </c>
      <c r="G235" t="s" s="4">
        <v>1377</v>
      </c>
      <c r="H235" t="s" s="4">
        <v>1378</v>
      </c>
      <c r="I235" t="s" s="4">
        <v>1379</v>
      </c>
      <c r="J235" t="s" s="4">
        <v>1380</v>
      </c>
      <c r="K235" t="s" s="4">
        <v>1381</v>
      </c>
      <c r="L235" t="s" s="4">
        <v>1382</v>
      </c>
      <c r="M235" t="s" s="4">
        <v>100</v>
      </c>
      <c r="N235" t="s" s="4">
        <v>101</v>
      </c>
      <c r="O235" t="s" s="4">
        <v>1395</v>
      </c>
      <c r="P235" t="s" s="4">
        <v>103</v>
      </c>
      <c r="Q235" t="s" s="4">
        <v>6</v>
      </c>
      <c r="R235" t="s" s="4">
        <v>1396</v>
      </c>
      <c r="S235" t="s" s="4">
        <v>428</v>
      </c>
      <c r="T235" t="s" s="4">
        <v>127</v>
      </c>
      <c r="U235" t="s" s="4">
        <v>128</v>
      </c>
      <c r="V235" t="s" s="4">
        <v>428</v>
      </c>
      <c r="W235" t="s" s="4">
        <v>127</v>
      </c>
      <c r="X235" t="s" s="4">
        <v>1397</v>
      </c>
      <c r="Y235" t="s" s="4">
        <v>1395</v>
      </c>
      <c r="Z235" t="s" s="4">
        <v>1205</v>
      </c>
      <c r="AA235" t="s" s="4">
        <v>1205</v>
      </c>
      <c r="AB235" t="s" s="4">
        <v>1398</v>
      </c>
      <c r="AC235" t="s" s="4">
        <v>1396</v>
      </c>
      <c r="AD235" t="s" s="4">
        <v>111</v>
      </c>
      <c r="AE235" t="s" s="4">
        <v>1207</v>
      </c>
      <c r="AF235" t="s" s="4">
        <v>1399</v>
      </c>
      <c r="AG235" t="s" s="4">
        <v>1398</v>
      </c>
      <c r="AH235" t="s" s="4">
        <v>114</v>
      </c>
      <c r="AI235" t="s" s="4">
        <v>1386</v>
      </c>
      <c r="AJ235" t="s" s="4">
        <v>913</v>
      </c>
      <c r="AK235" t="s" s="4">
        <v>116</v>
      </c>
    </row>
    <row r="236" ht="45.0" customHeight="true">
      <c r="A236" t="s" s="4">
        <v>1400</v>
      </c>
      <c r="B236" t="s" s="4">
        <v>90</v>
      </c>
      <c r="C236" t="s" s="4">
        <v>912</v>
      </c>
      <c r="D236" t="s" s="4">
        <v>913</v>
      </c>
      <c r="E236" t="s" s="4">
        <v>93</v>
      </c>
      <c r="F236" t="s" s="4">
        <v>1401</v>
      </c>
      <c r="G236" t="s" s="4">
        <v>1377</v>
      </c>
      <c r="H236" t="s" s="4">
        <v>1378</v>
      </c>
      <c r="I236" t="s" s="4">
        <v>1379</v>
      </c>
      <c r="J236" t="s" s="4">
        <v>1380</v>
      </c>
      <c r="K236" t="s" s="4">
        <v>1381</v>
      </c>
      <c r="L236" t="s" s="4">
        <v>1382</v>
      </c>
      <c r="M236" t="s" s="4">
        <v>100</v>
      </c>
      <c r="N236" t="s" s="4">
        <v>101</v>
      </c>
      <c r="O236" t="s" s="4">
        <v>1402</v>
      </c>
      <c r="P236" t="s" s="4">
        <v>103</v>
      </c>
      <c r="Q236" t="s" s="4">
        <v>111</v>
      </c>
      <c r="R236" t="s" s="4">
        <v>655</v>
      </c>
      <c r="S236" t="s" s="4">
        <v>428</v>
      </c>
      <c r="T236" t="s" s="4">
        <v>127</v>
      </c>
      <c r="U236" t="s" s="4">
        <v>128</v>
      </c>
      <c r="V236" t="s" s="4">
        <v>428</v>
      </c>
      <c r="W236" t="s" s="4">
        <v>127</v>
      </c>
      <c r="X236" t="s" s="4">
        <v>127</v>
      </c>
      <c r="Y236" t="s" s="4">
        <v>1402</v>
      </c>
      <c r="Z236" t="s" s="4">
        <v>1403</v>
      </c>
      <c r="AA236" t="s" s="4">
        <v>1403</v>
      </c>
      <c r="AB236" t="s" s="4">
        <v>1404</v>
      </c>
      <c r="AC236" t="s" s="4">
        <v>655</v>
      </c>
      <c r="AD236" t="s" s="4">
        <v>111</v>
      </c>
      <c r="AE236" t="s" s="4">
        <v>1405</v>
      </c>
      <c r="AF236" t="s" s="4">
        <v>1406</v>
      </c>
      <c r="AG236" t="s" s="4">
        <v>1404</v>
      </c>
      <c r="AH236" t="s" s="4">
        <v>114</v>
      </c>
      <c r="AI236" t="s" s="4">
        <v>1386</v>
      </c>
      <c r="AJ236" t="s" s="4">
        <v>913</v>
      </c>
      <c r="AK236" t="s" s="4">
        <v>116</v>
      </c>
    </row>
    <row r="237" ht="45.0" customHeight="true">
      <c r="A237" t="s" s="4">
        <v>1407</v>
      </c>
      <c r="B237" t="s" s="4">
        <v>90</v>
      </c>
      <c r="C237" t="s" s="4">
        <v>912</v>
      </c>
      <c r="D237" t="s" s="4">
        <v>913</v>
      </c>
      <c r="E237" t="s" s="4">
        <v>93</v>
      </c>
      <c r="F237" t="s" s="4">
        <v>1408</v>
      </c>
      <c r="G237" t="s" s="4">
        <v>1377</v>
      </c>
      <c r="H237" t="s" s="4">
        <v>1378</v>
      </c>
      <c r="I237" t="s" s="4">
        <v>1379</v>
      </c>
      <c r="J237" t="s" s="4">
        <v>1380</v>
      </c>
      <c r="K237" t="s" s="4">
        <v>1381</v>
      </c>
      <c r="L237" t="s" s="4">
        <v>1382</v>
      </c>
      <c r="M237" t="s" s="4">
        <v>100</v>
      </c>
      <c r="N237" t="s" s="4">
        <v>101</v>
      </c>
      <c r="O237" t="s" s="4">
        <v>1409</v>
      </c>
      <c r="P237" t="s" s="4">
        <v>103</v>
      </c>
      <c r="Q237" t="s" s="4">
        <v>6</v>
      </c>
      <c r="R237" t="s" s="4">
        <v>524</v>
      </c>
      <c r="S237" t="s" s="4">
        <v>428</v>
      </c>
      <c r="T237" t="s" s="4">
        <v>127</v>
      </c>
      <c r="U237" t="s" s="4">
        <v>128</v>
      </c>
      <c r="V237" t="s" s="4">
        <v>428</v>
      </c>
      <c r="W237" t="s" s="4">
        <v>127</v>
      </c>
      <c r="X237" t="s" s="4">
        <v>1410</v>
      </c>
      <c r="Y237" t="s" s="4">
        <v>1411</v>
      </c>
      <c r="Z237" t="s" s="4">
        <v>1238</v>
      </c>
      <c r="AA237" t="s" s="4">
        <v>1238</v>
      </c>
      <c r="AB237" t="s" s="4">
        <v>1412</v>
      </c>
      <c r="AC237" t="s" s="4">
        <v>524</v>
      </c>
      <c r="AD237" t="s" s="4">
        <v>111</v>
      </c>
      <c r="AE237" t="s" s="4">
        <v>1011</v>
      </c>
      <c r="AF237" t="s" s="4">
        <v>1413</v>
      </c>
      <c r="AG237" t="s" s="4">
        <v>1412</v>
      </c>
      <c r="AH237" t="s" s="4">
        <v>114</v>
      </c>
      <c r="AI237" t="s" s="4">
        <v>1386</v>
      </c>
      <c r="AJ237" t="s" s="4">
        <v>913</v>
      </c>
      <c r="AK237" t="s" s="4">
        <v>116</v>
      </c>
    </row>
    <row r="238" ht="45.0" customHeight="true">
      <c r="A238" t="s" s="4">
        <v>1414</v>
      </c>
      <c r="B238" t="s" s="4">
        <v>90</v>
      </c>
      <c r="C238" t="s" s="4">
        <v>912</v>
      </c>
      <c r="D238" t="s" s="4">
        <v>913</v>
      </c>
      <c r="E238" t="s" s="4">
        <v>93</v>
      </c>
      <c r="F238" t="s" s="4">
        <v>1415</v>
      </c>
      <c r="G238" t="s" s="4">
        <v>1377</v>
      </c>
      <c r="H238" t="s" s="4">
        <v>1378</v>
      </c>
      <c r="I238" t="s" s="4">
        <v>1379</v>
      </c>
      <c r="J238" t="s" s="4">
        <v>1380</v>
      </c>
      <c r="K238" t="s" s="4">
        <v>1381</v>
      </c>
      <c r="L238" t="s" s="4">
        <v>1382</v>
      </c>
      <c r="M238" t="s" s="4">
        <v>100</v>
      </c>
      <c r="N238" t="s" s="4">
        <v>101</v>
      </c>
      <c r="O238" t="s" s="4">
        <v>1416</v>
      </c>
      <c r="P238" t="s" s="4">
        <v>103</v>
      </c>
      <c r="Q238" t="s" s="4">
        <v>6</v>
      </c>
      <c r="R238" t="s" s="4">
        <v>524</v>
      </c>
      <c r="S238" t="s" s="4">
        <v>428</v>
      </c>
      <c r="T238" t="s" s="4">
        <v>127</v>
      </c>
      <c r="U238" t="s" s="4">
        <v>128</v>
      </c>
      <c r="V238" t="s" s="4">
        <v>428</v>
      </c>
      <c r="W238" t="s" s="4">
        <v>127</v>
      </c>
      <c r="X238" t="s" s="4">
        <v>1410</v>
      </c>
      <c r="Y238" t="s" s="4">
        <v>1416</v>
      </c>
      <c r="Z238" t="s" s="4">
        <v>1417</v>
      </c>
      <c r="AA238" t="s" s="4">
        <v>1417</v>
      </c>
      <c r="AB238" t="s" s="4">
        <v>1418</v>
      </c>
      <c r="AC238" t="s" s="4">
        <v>524</v>
      </c>
      <c r="AD238" t="s" s="4">
        <v>111</v>
      </c>
      <c r="AE238" t="s" s="4">
        <v>1419</v>
      </c>
      <c r="AF238" t="s" s="4">
        <v>1420</v>
      </c>
      <c r="AG238" t="s" s="4">
        <v>1418</v>
      </c>
      <c r="AH238" t="s" s="4">
        <v>114</v>
      </c>
      <c r="AI238" t="s" s="4">
        <v>1386</v>
      </c>
      <c r="AJ238" t="s" s="4">
        <v>913</v>
      </c>
      <c r="AK238" t="s" s="4">
        <v>116</v>
      </c>
    </row>
    <row r="239" ht="45.0" customHeight="true">
      <c r="A239" t="s" s="4">
        <v>1421</v>
      </c>
      <c r="B239" t="s" s="4">
        <v>90</v>
      </c>
      <c r="C239" t="s" s="4">
        <v>912</v>
      </c>
      <c r="D239" t="s" s="4">
        <v>913</v>
      </c>
      <c r="E239" t="s" s="4">
        <v>93</v>
      </c>
      <c r="F239" t="s" s="4">
        <v>1422</v>
      </c>
      <c r="G239" t="s" s="4">
        <v>1377</v>
      </c>
      <c r="H239" t="s" s="4">
        <v>1378</v>
      </c>
      <c r="I239" t="s" s="4">
        <v>1379</v>
      </c>
      <c r="J239" t="s" s="4">
        <v>1380</v>
      </c>
      <c r="K239" t="s" s="4">
        <v>1381</v>
      </c>
      <c r="L239" t="s" s="4">
        <v>1382</v>
      </c>
      <c r="M239" t="s" s="4">
        <v>100</v>
      </c>
      <c r="N239" t="s" s="4">
        <v>101</v>
      </c>
      <c r="O239" t="s" s="4">
        <v>1423</v>
      </c>
      <c r="P239" t="s" s="4">
        <v>103</v>
      </c>
      <c r="Q239" t="s" s="4">
        <v>111</v>
      </c>
      <c r="R239" t="s" s="4">
        <v>111</v>
      </c>
      <c r="S239" t="s" s="4">
        <v>428</v>
      </c>
      <c r="T239" t="s" s="4">
        <v>127</v>
      </c>
      <c r="U239" t="s" s="4">
        <v>128</v>
      </c>
      <c r="V239" t="s" s="4">
        <v>428</v>
      </c>
      <c r="W239" t="s" s="4">
        <v>127</v>
      </c>
      <c r="X239" t="s" s="4">
        <v>680</v>
      </c>
      <c r="Y239" t="s" s="4">
        <v>1423</v>
      </c>
      <c r="Z239" t="s" s="4">
        <v>1250</v>
      </c>
      <c r="AA239" t="s" s="4">
        <v>1250</v>
      </c>
      <c r="AB239" t="s" s="4">
        <v>1424</v>
      </c>
      <c r="AC239" t="s" s="4">
        <v>111</v>
      </c>
      <c r="AD239" t="s" s="4">
        <v>111</v>
      </c>
      <c r="AE239" t="s" s="4">
        <v>1265</v>
      </c>
      <c r="AF239" t="s" s="4">
        <v>1425</v>
      </c>
      <c r="AG239" t="s" s="4">
        <v>1424</v>
      </c>
      <c r="AH239" t="s" s="4">
        <v>114</v>
      </c>
      <c r="AI239" t="s" s="4">
        <v>1386</v>
      </c>
      <c r="AJ239" t="s" s="4">
        <v>913</v>
      </c>
      <c r="AK239" t="s" s="4">
        <v>1392</v>
      </c>
    </row>
    <row r="240" ht="45.0" customHeight="true">
      <c r="A240" t="s" s="4">
        <v>1426</v>
      </c>
      <c r="B240" t="s" s="4">
        <v>90</v>
      </c>
      <c r="C240" t="s" s="4">
        <v>912</v>
      </c>
      <c r="D240" t="s" s="4">
        <v>913</v>
      </c>
      <c r="E240" t="s" s="4">
        <v>93</v>
      </c>
      <c r="F240" t="s" s="4">
        <v>1427</v>
      </c>
      <c r="G240" t="s" s="4">
        <v>1377</v>
      </c>
      <c r="H240" t="s" s="4">
        <v>1378</v>
      </c>
      <c r="I240" t="s" s="4">
        <v>1379</v>
      </c>
      <c r="J240" t="s" s="4">
        <v>1380</v>
      </c>
      <c r="K240" t="s" s="4">
        <v>1381</v>
      </c>
      <c r="L240" t="s" s="4">
        <v>1382</v>
      </c>
      <c r="M240" t="s" s="4">
        <v>100</v>
      </c>
      <c r="N240" t="s" s="4">
        <v>101</v>
      </c>
      <c r="O240" t="s" s="4">
        <v>1428</v>
      </c>
      <c r="P240" t="s" s="4">
        <v>103</v>
      </c>
      <c r="Q240" t="s" s="4">
        <v>111</v>
      </c>
      <c r="R240" t="s" s="4">
        <v>1429</v>
      </c>
      <c r="S240" t="s" s="4">
        <v>428</v>
      </c>
      <c r="T240" t="s" s="4">
        <v>127</v>
      </c>
      <c r="U240" t="s" s="4">
        <v>128</v>
      </c>
      <c r="V240" t="s" s="4">
        <v>428</v>
      </c>
      <c r="W240" t="s" s="4">
        <v>127</v>
      </c>
      <c r="X240" t="s" s="4">
        <v>680</v>
      </c>
      <c r="Y240" t="s" s="4">
        <v>1430</v>
      </c>
      <c r="Z240" t="s" s="4">
        <v>1121</v>
      </c>
      <c r="AA240" t="s" s="4">
        <v>1121</v>
      </c>
      <c r="AB240" t="s" s="4">
        <v>1431</v>
      </c>
      <c r="AC240" t="s" s="4">
        <v>1429</v>
      </c>
      <c r="AD240" t="s" s="4">
        <v>111</v>
      </c>
      <c r="AE240" t="s" s="4">
        <v>1265</v>
      </c>
      <c r="AF240" t="s" s="4">
        <v>1432</v>
      </c>
      <c r="AG240" t="s" s="4">
        <v>1431</v>
      </c>
      <c r="AH240" t="s" s="4">
        <v>114</v>
      </c>
      <c r="AI240" t="s" s="4">
        <v>1386</v>
      </c>
      <c r="AJ240" t="s" s="4">
        <v>913</v>
      </c>
      <c r="AK240" t="s" s="4">
        <v>116</v>
      </c>
    </row>
    <row r="241" ht="45.0" customHeight="true">
      <c r="A241" t="s" s="4">
        <v>1433</v>
      </c>
      <c r="B241" t="s" s="4">
        <v>90</v>
      </c>
      <c r="C241" t="s" s="4">
        <v>912</v>
      </c>
      <c r="D241" t="s" s="4">
        <v>913</v>
      </c>
      <c r="E241" t="s" s="4">
        <v>93</v>
      </c>
      <c r="F241" t="s" s="4">
        <v>1434</v>
      </c>
      <c r="G241" t="s" s="4">
        <v>1377</v>
      </c>
      <c r="H241" t="s" s="4">
        <v>1378</v>
      </c>
      <c r="I241" t="s" s="4">
        <v>1379</v>
      </c>
      <c r="J241" t="s" s="4">
        <v>1380</v>
      </c>
      <c r="K241" t="s" s="4">
        <v>1381</v>
      </c>
      <c r="L241" t="s" s="4">
        <v>1382</v>
      </c>
      <c r="M241" t="s" s="4">
        <v>100</v>
      </c>
      <c r="N241" t="s" s="4">
        <v>101</v>
      </c>
      <c r="O241" t="s" s="4">
        <v>1435</v>
      </c>
      <c r="P241" t="s" s="4">
        <v>103</v>
      </c>
      <c r="Q241" t="s" s="4">
        <v>6</v>
      </c>
      <c r="R241" t="s" s="4">
        <v>111</v>
      </c>
      <c r="S241" t="s" s="4">
        <v>428</v>
      </c>
      <c r="T241" t="s" s="4">
        <v>127</v>
      </c>
      <c r="U241" t="s" s="4">
        <v>128</v>
      </c>
      <c r="V241" t="s" s="4">
        <v>428</v>
      </c>
      <c r="W241" t="s" s="4">
        <v>127</v>
      </c>
      <c r="X241" t="s" s="4">
        <v>680</v>
      </c>
      <c r="Y241" t="s" s="4">
        <v>1435</v>
      </c>
      <c r="Z241" t="s" s="4">
        <v>1258</v>
      </c>
      <c r="AA241" t="s" s="4">
        <v>1258</v>
      </c>
      <c r="AB241" t="s" s="4">
        <v>1436</v>
      </c>
      <c r="AC241" t="s" s="4">
        <v>111</v>
      </c>
      <c r="AD241" t="s" s="4">
        <v>111</v>
      </c>
      <c r="AE241" t="s" s="4">
        <v>1265</v>
      </c>
      <c r="AF241" t="s" s="4">
        <v>1437</v>
      </c>
      <c r="AG241" t="s" s="4">
        <v>1436</v>
      </c>
      <c r="AH241" t="s" s="4">
        <v>114</v>
      </c>
      <c r="AI241" t="s" s="4">
        <v>1386</v>
      </c>
      <c r="AJ241" t="s" s="4">
        <v>913</v>
      </c>
      <c r="AK241" t="s" s="4">
        <v>1392</v>
      </c>
    </row>
    <row r="242" ht="45.0" customHeight="true">
      <c r="A242" t="s" s="4">
        <v>1438</v>
      </c>
      <c r="B242" t="s" s="4">
        <v>90</v>
      </c>
      <c r="C242" t="s" s="4">
        <v>912</v>
      </c>
      <c r="D242" t="s" s="4">
        <v>913</v>
      </c>
      <c r="E242" t="s" s="4">
        <v>93</v>
      </c>
      <c r="F242" t="s" s="4">
        <v>551</v>
      </c>
      <c r="G242" t="s" s="4">
        <v>552</v>
      </c>
      <c r="H242" t="s" s="4">
        <v>552</v>
      </c>
      <c r="I242" t="s" s="4">
        <v>539</v>
      </c>
      <c r="J242" t="s" s="4">
        <v>553</v>
      </c>
      <c r="K242" t="s" s="4">
        <v>554</v>
      </c>
      <c r="L242" t="s" s="4">
        <v>541</v>
      </c>
      <c r="M242" t="s" s="4">
        <v>100</v>
      </c>
      <c r="N242" t="s" s="4">
        <v>101</v>
      </c>
      <c r="O242" t="s" s="4">
        <v>1439</v>
      </c>
      <c r="P242" t="s" s="4">
        <v>103</v>
      </c>
      <c r="Q242" t="s" s="4">
        <v>111</v>
      </c>
      <c r="R242" t="s" s="4">
        <v>111</v>
      </c>
      <c r="S242" t="s" s="4">
        <v>428</v>
      </c>
      <c r="T242" t="s" s="4">
        <v>127</v>
      </c>
      <c r="U242" t="s" s="4">
        <v>128</v>
      </c>
      <c r="V242" t="s" s="4">
        <v>428</v>
      </c>
      <c r="W242" t="s" s="4">
        <v>127</v>
      </c>
      <c r="X242" t="s" s="4">
        <v>1440</v>
      </c>
      <c r="Y242" t="s" s="4">
        <v>1441</v>
      </c>
      <c r="Z242" t="s" s="4">
        <v>622</v>
      </c>
      <c r="AA242" t="s" s="4">
        <v>622</v>
      </c>
      <c r="AB242" t="s" s="4">
        <v>1442</v>
      </c>
      <c r="AC242" t="s" s="4">
        <v>111</v>
      </c>
      <c r="AD242" t="s" s="4">
        <v>111</v>
      </c>
      <c r="AE242" t="s" s="4">
        <v>622</v>
      </c>
      <c r="AF242" t="s" s="4">
        <v>1443</v>
      </c>
      <c r="AG242" t="s" s="4">
        <v>1442</v>
      </c>
      <c r="AH242" t="s" s="4">
        <v>114</v>
      </c>
      <c r="AI242" t="s" s="4">
        <v>539</v>
      </c>
      <c r="AJ242" t="s" s="4">
        <v>913</v>
      </c>
      <c r="AK242" t="s" s="4">
        <v>1045</v>
      </c>
    </row>
    <row r="243" ht="45.0" customHeight="true">
      <c r="A243" t="s" s="4">
        <v>1444</v>
      </c>
      <c r="B243" t="s" s="4">
        <v>90</v>
      </c>
      <c r="C243" t="s" s="4">
        <v>912</v>
      </c>
      <c r="D243" t="s" s="4">
        <v>913</v>
      </c>
      <c r="E243" t="s" s="4">
        <v>93</v>
      </c>
      <c r="F243" t="s" s="4">
        <v>537</v>
      </c>
      <c r="G243" t="s" s="4">
        <v>538</v>
      </c>
      <c r="H243" t="s" s="4">
        <v>538</v>
      </c>
      <c r="I243" t="s" s="4">
        <v>539</v>
      </c>
      <c r="J243" t="s" s="4">
        <v>540</v>
      </c>
      <c r="K243" t="s" s="4">
        <v>541</v>
      </c>
      <c r="L243" t="s" s="4">
        <v>542</v>
      </c>
      <c r="M243" t="s" s="4">
        <v>440</v>
      </c>
      <c r="N243" t="s" s="4">
        <v>101</v>
      </c>
      <c r="O243" t="s" s="4">
        <v>1445</v>
      </c>
      <c r="P243" t="s" s="4">
        <v>1446</v>
      </c>
      <c r="Q243" t="s" s="4">
        <v>111</v>
      </c>
      <c r="R243" t="s" s="4">
        <v>111</v>
      </c>
      <c r="S243" t="s" s="4">
        <v>428</v>
      </c>
      <c r="T243" t="s" s="4">
        <v>127</v>
      </c>
      <c r="U243" t="s" s="4">
        <v>128</v>
      </c>
      <c r="V243" t="s" s="4">
        <v>1447</v>
      </c>
      <c r="W243" t="s" s="4">
        <v>127</v>
      </c>
      <c r="X243" t="s" s="4">
        <v>1448</v>
      </c>
      <c r="Y243" t="s" s="4">
        <v>1449</v>
      </c>
      <c r="Z243" t="s" s="4">
        <v>1450</v>
      </c>
      <c r="AA243" t="s" s="4">
        <v>1450</v>
      </c>
      <c r="AB243" t="s" s="4">
        <v>1451</v>
      </c>
      <c r="AC243" t="s" s="4">
        <v>111</v>
      </c>
      <c r="AD243" t="s" s="4">
        <v>111</v>
      </c>
      <c r="AE243" t="s" s="4">
        <v>1450</v>
      </c>
      <c r="AF243" t="s" s="4">
        <v>1452</v>
      </c>
      <c r="AG243" t="s" s="4">
        <v>1451</v>
      </c>
      <c r="AH243" t="s" s="4">
        <v>114</v>
      </c>
      <c r="AI243" t="s" s="4">
        <v>539</v>
      </c>
      <c r="AJ243" t="s" s="4">
        <v>913</v>
      </c>
      <c r="AK243" t="s" s="4">
        <v>1045</v>
      </c>
    </row>
    <row r="244" ht="45.0" customHeight="true">
      <c r="A244" t="s" s="4">
        <v>1453</v>
      </c>
      <c r="B244" t="s" s="4">
        <v>90</v>
      </c>
      <c r="C244" t="s" s="4">
        <v>912</v>
      </c>
      <c r="D244" t="s" s="4">
        <v>913</v>
      </c>
      <c r="E244" t="s" s="4">
        <v>93</v>
      </c>
      <c r="F244" t="s" s="4">
        <v>551</v>
      </c>
      <c r="G244" t="s" s="4">
        <v>552</v>
      </c>
      <c r="H244" t="s" s="4">
        <v>552</v>
      </c>
      <c r="I244" t="s" s="4">
        <v>539</v>
      </c>
      <c r="J244" t="s" s="4">
        <v>553</v>
      </c>
      <c r="K244" t="s" s="4">
        <v>554</v>
      </c>
      <c r="L244" t="s" s="4">
        <v>541</v>
      </c>
      <c r="M244" t="s" s="4">
        <v>100</v>
      </c>
      <c r="N244" t="s" s="4">
        <v>101</v>
      </c>
      <c r="O244" t="s" s="4">
        <v>1454</v>
      </c>
      <c r="P244" t="s" s="4">
        <v>103</v>
      </c>
      <c r="Q244" t="s" s="4">
        <v>111</v>
      </c>
      <c r="R244" t="s" s="4">
        <v>111</v>
      </c>
      <c r="S244" t="s" s="4">
        <v>428</v>
      </c>
      <c r="T244" t="s" s="4">
        <v>127</v>
      </c>
      <c r="U244" t="s" s="4">
        <v>128</v>
      </c>
      <c r="V244" t="s" s="4">
        <v>428</v>
      </c>
      <c r="W244" t="s" s="4">
        <v>127</v>
      </c>
      <c r="X244" t="s" s="4">
        <v>544</v>
      </c>
      <c r="Y244" t="s" s="4">
        <v>1455</v>
      </c>
      <c r="Z244" t="s" s="4">
        <v>1351</v>
      </c>
      <c r="AA244" t="s" s="4">
        <v>1351</v>
      </c>
      <c r="AB244" t="s" s="4">
        <v>1456</v>
      </c>
      <c r="AC244" t="s" s="4">
        <v>111</v>
      </c>
      <c r="AD244" t="s" s="4">
        <v>111</v>
      </c>
      <c r="AE244" t="s" s="4">
        <v>1351</v>
      </c>
      <c r="AF244" t="s" s="4">
        <v>1457</v>
      </c>
      <c r="AG244" t="s" s="4">
        <v>1456</v>
      </c>
      <c r="AH244" t="s" s="4">
        <v>114</v>
      </c>
      <c r="AI244" t="s" s="4">
        <v>539</v>
      </c>
      <c r="AJ244" t="s" s="4">
        <v>913</v>
      </c>
      <c r="AK244" t="s" s="4">
        <v>1045</v>
      </c>
    </row>
    <row r="245" ht="45.0" customHeight="true">
      <c r="A245" t="s" s="4">
        <v>1458</v>
      </c>
      <c r="B245" t="s" s="4">
        <v>90</v>
      </c>
      <c r="C245" t="s" s="4">
        <v>912</v>
      </c>
      <c r="D245" t="s" s="4">
        <v>913</v>
      </c>
      <c r="E245" t="s" s="4">
        <v>93</v>
      </c>
      <c r="F245" t="s" s="4">
        <v>551</v>
      </c>
      <c r="G245" t="s" s="4">
        <v>552</v>
      </c>
      <c r="H245" t="s" s="4">
        <v>552</v>
      </c>
      <c r="I245" t="s" s="4">
        <v>539</v>
      </c>
      <c r="J245" t="s" s="4">
        <v>553</v>
      </c>
      <c r="K245" t="s" s="4">
        <v>554</v>
      </c>
      <c r="L245" t="s" s="4">
        <v>541</v>
      </c>
      <c r="M245" t="s" s="4">
        <v>100</v>
      </c>
      <c r="N245" t="s" s="4">
        <v>101</v>
      </c>
      <c r="O245" t="s" s="4">
        <v>1439</v>
      </c>
      <c r="P245" t="s" s="4">
        <v>103</v>
      </c>
      <c r="Q245" t="s" s="4">
        <v>111</v>
      </c>
      <c r="R245" t="s" s="4">
        <v>524</v>
      </c>
      <c r="S245" t="s" s="4">
        <v>428</v>
      </c>
      <c r="T245" t="s" s="4">
        <v>127</v>
      </c>
      <c r="U245" t="s" s="4">
        <v>128</v>
      </c>
      <c r="V245" t="s" s="4">
        <v>428</v>
      </c>
      <c r="W245" t="s" s="4">
        <v>127</v>
      </c>
      <c r="X245" t="s" s="4">
        <v>1440</v>
      </c>
      <c r="Y245" t="s" s="4">
        <v>1459</v>
      </c>
      <c r="Z245" t="s" s="4">
        <v>1135</v>
      </c>
      <c r="AA245" t="s" s="4">
        <v>1135</v>
      </c>
      <c r="AB245" t="s" s="4">
        <v>1460</v>
      </c>
      <c r="AC245" t="s" s="4">
        <v>524</v>
      </c>
      <c r="AD245" t="s" s="4">
        <v>111</v>
      </c>
      <c r="AE245" t="s" s="4">
        <v>1135</v>
      </c>
      <c r="AF245" t="s" s="4">
        <v>1461</v>
      </c>
      <c r="AG245" t="s" s="4">
        <v>1460</v>
      </c>
      <c r="AH245" t="s" s="4">
        <v>114</v>
      </c>
      <c r="AI245" t="s" s="4">
        <v>539</v>
      </c>
      <c r="AJ245" t="s" s="4">
        <v>913</v>
      </c>
      <c r="AK245" t="s" s="4">
        <v>116</v>
      </c>
    </row>
    <row r="246" ht="45.0" customHeight="true">
      <c r="A246" t="s" s="4">
        <v>1462</v>
      </c>
      <c r="B246" t="s" s="4">
        <v>90</v>
      </c>
      <c r="C246" t="s" s="4">
        <v>912</v>
      </c>
      <c r="D246" t="s" s="4">
        <v>913</v>
      </c>
      <c r="E246" t="s" s="4">
        <v>1463</v>
      </c>
      <c r="F246" t="s" s="4">
        <v>1464</v>
      </c>
      <c r="G246" t="s" s="4">
        <v>1465</v>
      </c>
      <c r="H246" t="s" s="4">
        <v>1465</v>
      </c>
      <c r="I246" t="s" s="4">
        <v>1466</v>
      </c>
      <c r="J246" t="s" s="4">
        <v>1467</v>
      </c>
      <c r="K246" t="s" s="4">
        <v>1468</v>
      </c>
      <c r="L246" t="s" s="4">
        <v>1469</v>
      </c>
      <c r="M246" t="s" s="4">
        <v>100</v>
      </c>
      <c r="N246" t="s" s="4">
        <v>101</v>
      </c>
      <c r="O246" t="s" s="4">
        <v>1470</v>
      </c>
      <c r="P246" t="s" s="4">
        <v>103</v>
      </c>
      <c r="Q246" t="s" s="4">
        <v>6</v>
      </c>
      <c r="R246" t="s" s="4">
        <v>1471</v>
      </c>
      <c r="S246" t="s" s="4">
        <v>105</v>
      </c>
      <c r="T246" t="s" s="4">
        <v>106</v>
      </c>
      <c r="U246" t="s" s="4">
        <v>107</v>
      </c>
      <c r="V246" t="s" s="4">
        <v>105</v>
      </c>
      <c r="W246" t="s" s="4">
        <v>1472</v>
      </c>
      <c r="X246" t="s" s="4">
        <v>1472</v>
      </c>
      <c r="Y246" t="s" s="4">
        <v>1473</v>
      </c>
      <c r="Z246" t="s" s="4">
        <v>1135</v>
      </c>
      <c r="AA246" t="s" s="4">
        <v>1135</v>
      </c>
      <c r="AB246" t="s" s="4">
        <v>1474</v>
      </c>
      <c r="AC246" t="s" s="4">
        <v>1471</v>
      </c>
      <c r="AD246" t="s" s="4">
        <v>111</v>
      </c>
      <c r="AE246" t="s" s="4">
        <v>1049</v>
      </c>
      <c r="AF246" t="s" s="4">
        <v>1475</v>
      </c>
      <c r="AG246" t="s" s="4">
        <v>1474</v>
      </c>
      <c r="AH246" t="s" s="4">
        <v>114</v>
      </c>
      <c r="AI246" t="s" s="4">
        <v>1476</v>
      </c>
      <c r="AJ246" t="s" s="4">
        <v>913</v>
      </c>
      <c r="AK246" t="s" s="4">
        <v>116</v>
      </c>
    </row>
    <row r="247" ht="45.0" customHeight="true">
      <c r="A247" t="s" s="4">
        <v>1477</v>
      </c>
      <c r="B247" t="s" s="4">
        <v>90</v>
      </c>
      <c r="C247" t="s" s="4">
        <v>912</v>
      </c>
      <c r="D247" t="s" s="4">
        <v>913</v>
      </c>
      <c r="E247" t="s" s="4">
        <v>93</v>
      </c>
      <c r="F247" t="s" s="4">
        <v>625</v>
      </c>
      <c r="G247" t="s" s="4">
        <v>1478</v>
      </c>
      <c r="H247" t="s" s="4">
        <v>1478</v>
      </c>
      <c r="I247" t="s" s="4">
        <v>627</v>
      </c>
      <c r="J247" t="s" s="4">
        <v>628</v>
      </c>
      <c r="K247" t="s" s="4">
        <v>629</v>
      </c>
      <c r="L247" t="s" s="4">
        <v>630</v>
      </c>
      <c r="M247" t="s" s="4">
        <v>100</v>
      </c>
      <c r="N247" t="s" s="4">
        <v>101</v>
      </c>
      <c r="O247" t="s" s="4">
        <v>1479</v>
      </c>
      <c r="P247" t="s" s="4">
        <v>103</v>
      </c>
      <c r="Q247" t="s" s="4">
        <v>469</v>
      </c>
      <c r="R247" t="s" s="4">
        <v>570</v>
      </c>
      <c r="S247" t="s" s="4">
        <v>126</v>
      </c>
      <c r="T247" t="s" s="4">
        <v>127</v>
      </c>
      <c r="U247" t="s" s="4">
        <v>1480</v>
      </c>
      <c r="V247" t="s" s="4">
        <v>126</v>
      </c>
      <c r="W247" t="s" s="4">
        <v>127</v>
      </c>
      <c r="X247" t="s" s="4">
        <v>1480</v>
      </c>
      <c r="Y247" t="s" s="4">
        <v>1479</v>
      </c>
      <c r="Z247" t="s" s="4">
        <v>1108</v>
      </c>
      <c r="AA247" t="s" s="4">
        <v>1108</v>
      </c>
      <c r="AB247" t="s" s="4">
        <v>1481</v>
      </c>
      <c r="AC247" t="s" s="4">
        <v>570</v>
      </c>
      <c r="AD247" t="s" s="4">
        <v>111</v>
      </c>
      <c r="AE247" t="s" s="4">
        <v>1351</v>
      </c>
      <c r="AF247" t="s" s="4">
        <v>1482</v>
      </c>
      <c r="AG247" t="s" s="4">
        <v>1481</v>
      </c>
      <c r="AH247" t="s" s="4">
        <v>114</v>
      </c>
      <c r="AI247" t="s" s="4">
        <v>627</v>
      </c>
      <c r="AJ247" t="s" s="4">
        <v>913</v>
      </c>
      <c r="AK247" t="s" s="4">
        <v>116</v>
      </c>
    </row>
    <row r="248" ht="45.0" customHeight="true">
      <c r="A248" t="s" s="4">
        <v>1483</v>
      </c>
      <c r="B248" t="s" s="4">
        <v>90</v>
      </c>
      <c r="C248" t="s" s="4">
        <v>912</v>
      </c>
      <c r="D248" t="s" s="4">
        <v>913</v>
      </c>
      <c r="E248" t="s" s="4">
        <v>93</v>
      </c>
      <c r="F248" t="s" s="4">
        <v>735</v>
      </c>
      <c r="G248" t="s" s="4">
        <v>662</v>
      </c>
      <c r="H248" t="s" s="4">
        <v>662</v>
      </c>
      <c r="I248" t="s" s="4">
        <v>663</v>
      </c>
      <c r="J248" t="s" s="4">
        <v>736</v>
      </c>
      <c r="K248" t="s" s="4">
        <v>737</v>
      </c>
      <c r="L248" t="s" s="4">
        <v>738</v>
      </c>
      <c r="M248" t="s" s="4">
        <v>100</v>
      </c>
      <c r="N248" t="s" s="4">
        <v>101</v>
      </c>
      <c r="O248" t="s" s="4">
        <v>1484</v>
      </c>
      <c r="P248" t="s" s="4">
        <v>103</v>
      </c>
      <c r="Q248" t="s" s="4">
        <v>111</v>
      </c>
      <c r="R248" t="s" s="4">
        <v>353</v>
      </c>
      <c r="S248" t="s" s="4">
        <v>126</v>
      </c>
      <c r="T248" t="s" s="4">
        <v>127</v>
      </c>
      <c r="U248" t="s" s="4">
        <v>128</v>
      </c>
      <c r="V248" t="s" s="4">
        <v>126</v>
      </c>
      <c r="W248" t="s" s="4">
        <v>127</v>
      </c>
      <c r="X248" t="s" s="4">
        <v>741</v>
      </c>
      <c r="Y248" t="s" s="4">
        <v>1484</v>
      </c>
      <c r="Z248" t="s" s="4">
        <v>1485</v>
      </c>
      <c r="AA248" t="s" s="4">
        <v>1485</v>
      </c>
      <c r="AB248" t="s" s="4">
        <v>1486</v>
      </c>
      <c r="AC248" t="s" s="4">
        <v>353</v>
      </c>
      <c r="AD248" t="s" s="4">
        <v>111</v>
      </c>
      <c r="AE248" t="s" s="4">
        <v>1217</v>
      </c>
      <c r="AF248" t="s" s="4">
        <v>1487</v>
      </c>
      <c r="AG248" t="s" s="4">
        <v>1486</v>
      </c>
      <c r="AH248" t="s" s="4">
        <v>114</v>
      </c>
      <c r="AI248" t="s" s="4">
        <v>663</v>
      </c>
      <c r="AJ248" t="s" s="4">
        <v>913</v>
      </c>
      <c r="AK248" t="s" s="4">
        <v>116</v>
      </c>
    </row>
    <row r="249" ht="45.0" customHeight="true">
      <c r="A249" t="s" s="4">
        <v>1488</v>
      </c>
      <c r="B249" t="s" s="4">
        <v>90</v>
      </c>
      <c r="C249" t="s" s="4">
        <v>912</v>
      </c>
      <c r="D249" t="s" s="4">
        <v>913</v>
      </c>
      <c r="E249" t="s" s="4">
        <v>93</v>
      </c>
      <c r="F249" t="s" s="4">
        <v>735</v>
      </c>
      <c r="G249" t="s" s="4">
        <v>662</v>
      </c>
      <c r="H249" t="s" s="4">
        <v>662</v>
      </c>
      <c r="I249" t="s" s="4">
        <v>663</v>
      </c>
      <c r="J249" t="s" s="4">
        <v>736</v>
      </c>
      <c r="K249" t="s" s="4">
        <v>737</v>
      </c>
      <c r="L249" t="s" s="4">
        <v>738</v>
      </c>
      <c r="M249" t="s" s="4">
        <v>100</v>
      </c>
      <c r="N249" t="s" s="4">
        <v>101</v>
      </c>
      <c r="O249" t="s" s="4">
        <v>1489</v>
      </c>
      <c r="P249" t="s" s="4">
        <v>103</v>
      </c>
      <c r="Q249" t="s" s="4">
        <v>111</v>
      </c>
      <c r="R249" t="s" s="4">
        <v>125</v>
      </c>
      <c r="S249" t="s" s="4">
        <v>126</v>
      </c>
      <c r="T249" t="s" s="4">
        <v>127</v>
      </c>
      <c r="U249" t="s" s="4">
        <v>128</v>
      </c>
      <c r="V249" t="s" s="4">
        <v>126</v>
      </c>
      <c r="W249" t="s" s="4">
        <v>127</v>
      </c>
      <c r="X249" t="s" s="4">
        <v>741</v>
      </c>
      <c r="Y249" t="s" s="4">
        <v>1489</v>
      </c>
      <c r="Z249" t="s" s="4">
        <v>977</v>
      </c>
      <c r="AA249" t="s" s="4">
        <v>977</v>
      </c>
      <c r="AB249" t="s" s="4">
        <v>1490</v>
      </c>
      <c r="AC249" t="s" s="4">
        <v>125</v>
      </c>
      <c r="AD249" t="s" s="4">
        <v>111</v>
      </c>
      <c r="AE249" t="s" s="4">
        <v>1108</v>
      </c>
      <c r="AF249" t="s" s="4">
        <v>1491</v>
      </c>
      <c r="AG249" t="s" s="4">
        <v>1490</v>
      </c>
      <c r="AH249" t="s" s="4">
        <v>114</v>
      </c>
      <c r="AI249" t="s" s="4">
        <v>663</v>
      </c>
      <c r="AJ249" t="s" s="4">
        <v>913</v>
      </c>
      <c r="AK249" t="s" s="4">
        <v>116</v>
      </c>
    </row>
    <row r="250" ht="45.0" customHeight="true">
      <c r="A250" t="s" s="4">
        <v>1492</v>
      </c>
      <c r="B250" t="s" s="4">
        <v>90</v>
      </c>
      <c r="C250" t="s" s="4">
        <v>912</v>
      </c>
      <c r="D250" t="s" s="4">
        <v>913</v>
      </c>
      <c r="E250" t="s" s="4">
        <v>93</v>
      </c>
      <c r="F250" t="s" s="4">
        <v>735</v>
      </c>
      <c r="G250" t="s" s="4">
        <v>662</v>
      </c>
      <c r="H250" t="s" s="4">
        <v>662</v>
      </c>
      <c r="I250" t="s" s="4">
        <v>663</v>
      </c>
      <c r="J250" t="s" s="4">
        <v>736</v>
      </c>
      <c r="K250" t="s" s="4">
        <v>737</v>
      </c>
      <c r="L250" t="s" s="4">
        <v>738</v>
      </c>
      <c r="M250" t="s" s="4">
        <v>100</v>
      </c>
      <c r="N250" t="s" s="4">
        <v>101</v>
      </c>
      <c r="O250" t="s" s="4">
        <v>1489</v>
      </c>
      <c r="P250" t="s" s="4">
        <v>103</v>
      </c>
      <c r="Q250" t="s" s="4">
        <v>111</v>
      </c>
      <c r="R250" t="s" s="4">
        <v>570</v>
      </c>
      <c r="S250" t="s" s="4">
        <v>126</v>
      </c>
      <c r="T250" t="s" s="4">
        <v>127</v>
      </c>
      <c r="U250" t="s" s="4">
        <v>128</v>
      </c>
      <c r="V250" t="s" s="4">
        <v>126</v>
      </c>
      <c r="W250" t="s" s="4">
        <v>127</v>
      </c>
      <c r="X250" t="s" s="4">
        <v>741</v>
      </c>
      <c r="Y250" t="s" s="4">
        <v>1489</v>
      </c>
      <c r="Z250" t="s" s="4">
        <v>989</v>
      </c>
      <c r="AA250" t="s" s="4">
        <v>989</v>
      </c>
      <c r="AB250" t="s" s="4">
        <v>1493</v>
      </c>
      <c r="AC250" t="s" s="4">
        <v>570</v>
      </c>
      <c r="AD250" t="s" s="4">
        <v>111</v>
      </c>
      <c r="AE250" t="s" s="4">
        <v>1041</v>
      </c>
      <c r="AF250" t="s" s="4">
        <v>1494</v>
      </c>
      <c r="AG250" t="s" s="4">
        <v>1493</v>
      </c>
      <c r="AH250" t="s" s="4">
        <v>114</v>
      </c>
      <c r="AI250" t="s" s="4">
        <v>663</v>
      </c>
      <c r="AJ250" t="s" s="4">
        <v>913</v>
      </c>
      <c r="AK250" t="s" s="4">
        <v>116</v>
      </c>
    </row>
    <row r="251" ht="45.0" customHeight="true">
      <c r="A251" t="s" s="4">
        <v>1495</v>
      </c>
      <c r="B251" t="s" s="4">
        <v>90</v>
      </c>
      <c r="C251" t="s" s="4">
        <v>912</v>
      </c>
      <c r="D251" t="s" s="4">
        <v>913</v>
      </c>
      <c r="E251" t="s" s="4">
        <v>93</v>
      </c>
      <c r="F251" t="s" s="4">
        <v>735</v>
      </c>
      <c r="G251" t="s" s="4">
        <v>662</v>
      </c>
      <c r="H251" t="s" s="4">
        <v>662</v>
      </c>
      <c r="I251" t="s" s="4">
        <v>663</v>
      </c>
      <c r="J251" t="s" s="4">
        <v>736</v>
      </c>
      <c r="K251" t="s" s="4">
        <v>737</v>
      </c>
      <c r="L251" t="s" s="4">
        <v>738</v>
      </c>
      <c r="M251" t="s" s="4">
        <v>100</v>
      </c>
      <c r="N251" t="s" s="4">
        <v>101</v>
      </c>
      <c r="O251" t="s" s="4">
        <v>1489</v>
      </c>
      <c r="P251" t="s" s="4">
        <v>103</v>
      </c>
      <c r="Q251" t="s" s="4">
        <v>111</v>
      </c>
      <c r="R251" t="s" s="4">
        <v>353</v>
      </c>
      <c r="S251" t="s" s="4">
        <v>126</v>
      </c>
      <c r="T251" t="s" s="4">
        <v>127</v>
      </c>
      <c r="U251" t="s" s="4">
        <v>128</v>
      </c>
      <c r="V251" t="s" s="4">
        <v>126</v>
      </c>
      <c r="W251" t="s" s="4">
        <v>127</v>
      </c>
      <c r="X251" t="s" s="4">
        <v>741</v>
      </c>
      <c r="Y251" t="s" s="4">
        <v>1489</v>
      </c>
      <c r="Z251" t="s" s="4">
        <v>1496</v>
      </c>
      <c r="AA251" t="s" s="4">
        <v>1205</v>
      </c>
      <c r="AB251" t="s" s="4">
        <v>1497</v>
      </c>
      <c r="AC251" t="s" s="4">
        <v>353</v>
      </c>
      <c r="AD251" t="s" s="4">
        <v>111</v>
      </c>
      <c r="AE251" t="s" s="4">
        <v>1060</v>
      </c>
      <c r="AF251" t="s" s="4">
        <v>1498</v>
      </c>
      <c r="AG251" t="s" s="4">
        <v>1497</v>
      </c>
      <c r="AH251" t="s" s="4">
        <v>114</v>
      </c>
      <c r="AI251" t="s" s="4">
        <v>663</v>
      </c>
      <c r="AJ251" t="s" s="4">
        <v>913</v>
      </c>
      <c r="AK251" t="s" s="4">
        <v>116</v>
      </c>
    </row>
    <row r="252" ht="45.0" customHeight="true">
      <c r="A252" t="s" s="4">
        <v>1499</v>
      </c>
      <c r="B252" t="s" s="4">
        <v>90</v>
      </c>
      <c r="C252" t="s" s="4">
        <v>912</v>
      </c>
      <c r="D252" t="s" s="4">
        <v>913</v>
      </c>
      <c r="E252" t="s" s="4">
        <v>93</v>
      </c>
      <c r="F252" t="s" s="4">
        <v>735</v>
      </c>
      <c r="G252" t="s" s="4">
        <v>662</v>
      </c>
      <c r="H252" t="s" s="4">
        <v>662</v>
      </c>
      <c r="I252" t="s" s="4">
        <v>663</v>
      </c>
      <c r="J252" t="s" s="4">
        <v>736</v>
      </c>
      <c r="K252" t="s" s="4">
        <v>737</v>
      </c>
      <c r="L252" t="s" s="4">
        <v>738</v>
      </c>
      <c r="M252" t="s" s="4">
        <v>100</v>
      </c>
      <c r="N252" t="s" s="4">
        <v>101</v>
      </c>
      <c r="O252" t="s" s="4">
        <v>1484</v>
      </c>
      <c r="P252" t="s" s="4">
        <v>103</v>
      </c>
      <c r="Q252" t="s" s="4">
        <v>111</v>
      </c>
      <c r="R252" t="s" s="4">
        <v>125</v>
      </c>
      <c r="S252" t="s" s="4">
        <v>126</v>
      </c>
      <c r="T252" t="s" s="4">
        <v>127</v>
      </c>
      <c r="U252" t="s" s="4">
        <v>128</v>
      </c>
      <c r="V252" t="s" s="4">
        <v>126</v>
      </c>
      <c r="W252" t="s" s="4">
        <v>127</v>
      </c>
      <c r="X252" t="s" s="4">
        <v>741</v>
      </c>
      <c r="Y252" t="s" s="4">
        <v>1484</v>
      </c>
      <c r="Z252" t="s" s="4">
        <v>1273</v>
      </c>
      <c r="AA252" t="s" s="4">
        <v>1273</v>
      </c>
      <c r="AB252" t="s" s="4">
        <v>1500</v>
      </c>
      <c r="AC252" t="s" s="4">
        <v>125</v>
      </c>
      <c r="AD252" t="s" s="4">
        <v>111</v>
      </c>
      <c r="AE252" t="s" s="4">
        <v>1151</v>
      </c>
      <c r="AF252" t="s" s="4">
        <v>1501</v>
      </c>
      <c r="AG252" t="s" s="4">
        <v>1500</v>
      </c>
      <c r="AH252" t="s" s="4">
        <v>114</v>
      </c>
      <c r="AI252" t="s" s="4">
        <v>663</v>
      </c>
      <c r="AJ252" t="s" s="4">
        <v>913</v>
      </c>
      <c r="AK252" t="s" s="4">
        <v>116</v>
      </c>
    </row>
    <row r="253" ht="45.0" customHeight="true">
      <c r="A253" t="s" s="4">
        <v>1502</v>
      </c>
      <c r="B253" t="s" s="4">
        <v>90</v>
      </c>
      <c r="C253" t="s" s="4">
        <v>912</v>
      </c>
      <c r="D253" t="s" s="4">
        <v>913</v>
      </c>
      <c r="E253" t="s" s="4">
        <v>93</v>
      </c>
      <c r="F253" t="s" s="4">
        <v>661</v>
      </c>
      <c r="G253" t="s" s="4">
        <v>662</v>
      </c>
      <c r="H253" t="s" s="4">
        <v>662</v>
      </c>
      <c r="I253" t="s" s="4">
        <v>663</v>
      </c>
      <c r="J253" t="s" s="4">
        <v>664</v>
      </c>
      <c r="K253" t="s" s="4">
        <v>665</v>
      </c>
      <c r="L253" t="s" s="4">
        <v>508</v>
      </c>
      <c r="M253" t="s" s="4">
        <v>100</v>
      </c>
      <c r="N253" t="s" s="4">
        <v>101</v>
      </c>
      <c r="O253" t="s" s="4">
        <v>1503</v>
      </c>
      <c r="P253" t="s" s="4">
        <v>103</v>
      </c>
      <c r="Q253" t="s" s="4">
        <v>111</v>
      </c>
      <c r="R253" t="s" s="4">
        <v>1504</v>
      </c>
      <c r="S253" t="s" s="4">
        <v>126</v>
      </c>
      <c r="T253" t="s" s="4">
        <v>127</v>
      </c>
      <c r="U253" t="s" s="4">
        <v>128</v>
      </c>
      <c r="V253" t="s" s="4">
        <v>126</v>
      </c>
      <c r="W253" t="s" s="4">
        <v>127</v>
      </c>
      <c r="X253" t="s" s="4">
        <v>1505</v>
      </c>
      <c r="Y253" t="s" s="4">
        <v>1503</v>
      </c>
      <c r="Z253" t="s" s="4">
        <v>1146</v>
      </c>
      <c r="AA253" t="s" s="4">
        <v>1146</v>
      </c>
      <c r="AB253" t="s" s="4">
        <v>1506</v>
      </c>
      <c r="AC253" t="s" s="4">
        <v>1504</v>
      </c>
      <c r="AD253" t="s" s="4">
        <v>111</v>
      </c>
      <c r="AE253" t="s" s="4">
        <v>1146</v>
      </c>
      <c r="AF253" t="s" s="4">
        <v>1507</v>
      </c>
      <c r="AG253" t="s" s="4">
        <v>1506</v>
      </c>
      <c r="AH253" t="s" s="4">
        <v>114</v>
      </c>
      <c r="AI253" t="s" s="4">
        <v>663</v>
      </c>
      <c r="AJ253" t="s" s="4">
        <v>913</v>
      </c>
      <c r="AK253" t="s" s="4">
        <v>116</v>
      </c>
    </row>
    <row r="254" ht="45.0" customHeight="true">
      <c r="A254" t="s" s="4">
        <v>1508</v>
      </c>
      <c r="B254" t="s" s="4">
        <v>90</v>
      </c>
      <c r="C254" t="s" s="4">
        <v>912</v>
      </c>
      <c r="D254" t="s" s="4">
        <v>913</v>
      </c>
      <c r="E254" t="s" s="4">
        <v>93</v>
      </c>
      <c r="F254" t="s" s="4">
        <v>661</v>
      </c>
      <c r="G254" t="s" s="4">
        <v>662</v>
      </c>
      <c r="H254" t="s" s="4">
        <v>662</v>
      </c>
      <c r="I254" t="s" s="4">
        <v>663</v>
      </c>
      <c r="J254" t="s" s="4">
        <v>664</v>
      </c>
      <c r="K254" t="s" s="4">
        <v>665</v>
      </c>
      <c r="L254" t="s" s="4">
        <v>508</v>
      </c>
      <c r="M254" t="s" s="4">
        <v>100</v>
      </c>
      <c r="N254" t="s" s="4">
        <v>101</v>
      </c>
      <c r="O254" t="s" s="4">
        <v>1509</v>
      </c>
      <c r="P254" t="s" s="4">
        <v>103</v>
      </c>
      <c r="Q254" t="s" s="4">
        <v>111</v>
      </c>
      <c r="R254" t="s" s="4">
        <v>570</v>
      </c>
      <c r="S254" t="s" s="4">
        <v>126</v>
      </c>
      <c r="T254" t="s" s="4">
        <v>127</v>
      </c>
      <c r="U254" t="s" s="4">
        <v>128</v>
      </c>
      <c r="V254" t="s" s="4">
        <v>126</v>
      </c>
      <c r="W254" t="s" s="4">
        <v>127</v>
      </c>
      <c r="X254" t="s" s="4">
        <v>1510</v>
      </c>
      <c r="Y254" t="s" s="4">
        <v>1509</v>
      </c>
      <c r="Z254" t="s" s="4">
        <v>1485</v>
      </c>
      <c r="AA254" t="s" s="4">
        <v>1485</v>
      </c>
      <c r="AB254" t="s" s="4">
        <v>1511</v>
      </c>
      <c r="AC254" t="s" s="4">
        <v>570</v>
      </c>
      <c r="AD254" t="s" s="4">
        <v>111</v>
      </c>
      <c r="AE254" t="s" s="4">
        <v>1485</v>
      </c>
      <c r="AF254" t="s" s="4">
        <v>1512</v>
      </c>
      <c r="AG254" t="s" s="4">
        <v>1511</v>
      </c>
      <c r="AH254" t="s" s="4">
        <v>114</v>
      </c>
      <c r="AI254" t="s" s="4">
        <v>663</v>
      </c>
      <c r="AJ254" t="s" s="4">
        <v>913</v>
      </c>
      <c r="AK254" t="s" s="4">
        <v>116</v>
      </c>
    </row>
    <row r="255" ht="45.0" customHeight="true">
      <c r="A255" t="s" s="4">
        <v>1513</v>
      </c>
      <c r="B255" t="s" s="4">
        <v>90</v>
      </c>
      <c r="C255" t="s" s="4">
        <v>912</v>
      </c>
      <c r="D255" t="s" s="4">
        <v>913</v>
      </c>
      <c r="E255" t="s" s="4">
        <v>93</v>
      </c>
      <c r="F255" t="s" s="4">
        <v>661</v>
      </c>
      <c r="G255" t="s" s="4">
        <v>662</v>
      </c>
      <c r="H255" t="s" s="4">
        <v>662</v>
      </c>
      <c r="I255" t="s" s="4">
        <v>663</v>
      </c>
      <c r="J255" t="s" s="4">
        <v>664</v>
      </c>
      <c r="K255" t="s" s="4">
        <v>665</v>
      </c>
      <c r="L255" t="s" s="4">
        <v>508</v>
      </c>
      <c r="M255" t="s" s="4">
        <v>100</v>
      </c>
      <c r="N255" t="s" s="4">
        <v>101</v>
      </c>
      <c r="O255" t="s" s="4">
        <v>1514</v>
      </c>
      <c r="P255" t="s" s="4">
        <v>103</v>
      </c>
      <c r="Q255" t="s" s="4">
        <v>111</v>
      </c>
      <c r="R255" t="s" s="4">
        <v>1504</v>
      </c>
      <c r="S255" t="s" s="4">
        <v>126</v>
      </c>
      <c r="T255" t="s" s="4">
        <v>127</v>
      </c>
      <c r="U255" t="s" s="4">
        <v>128</v>
      </c>
      <c r="V255" t="s" s="4">
        <v>126</v>
      </c>
      <c r="W255" t="s" s="4">
        <v>127</v>
      </c>
      <c r="X255" t="s" s="4">
        <v>741</v>
      </c>
      <c r="Y255" t="s" s="4">
        <v>1514</v>
      </c>
      <c r="Z255" t="s" s="4">
        <v>1164</v>
      </c>
      <c r="AA255" t="s" s="4">
        <v>1164</v>
      </c>
      <c r="AB255" t="s" s="4">
        <v>1515</v>
      </c>
      <c r="AC255" t="s" s="4">
        <v>1504</v>
      </c>
      <c r="AD255" t="s" s="4">
        <v>111</v>
      </c>
      <c r="AE255" t="s" s="4">
        <v>965</v>
      </c>
      <c r="AF255" t="s" s="4">
        <v>1516</v>
      </c>
      <c r="AG255" t="s" s="4">
        <v>1515</v>
      </c>
      <c r="AH255" t="s" s="4">
        <v>114</v>
      </c>
      <c r="AI255" t="s" s="4">
        <v>663</v>
      </c>
      <c r="AJ255" t="s" s="4">
        <v>913</v>
      </c>
      <c r="AK255" t="s" s="4">
        <v>116</v>
      </c>
    </row>
    <row r="256" ht="45.0" customHeight="true">
      <c r="A256" t="s" s="4">
        <v>1517</v>
      </c>
      <c r="B256" t="s" s="4">
        <v>90</v>
      </c>
      <c r="C256" t="s" s="4">
        <v>912</v>
      </c>
      <c r="D256" t="s" s="4">
        <v>913</v>
      </c>
      <c r="E256" t="s" s="4">
        <v>93</v>
      </c>
      <c r="F256" t="s" s="4">
        <v>661</v>
      </c>
      <c r="G256" t="s" s="4">
        <v>662</v>
      </c>
      <c r="H256" t="s" s="4">
        <v>662</v>
      </c>
      <c r="I256" t="s" s="4">
        <v>663</v>
      </c>
      <c r="J256" t="s" s="4">
        <v>664</v>
      </c>
      <c r="K256" t="s" s="4">
        <v>665</v>
      </c>
      <c r="L256" t="s" s="4">
        <v>508</v>
      </c>
      <c r="M256" t="s" s="4">
        <v>100</v>
      </c>
      <c r="N256" t="s" s="4">
        <v>101</v>
      </c>
      <c r="O256" t="s" s="4">
        <v>1518</v>
      </c>
      <c r="P256" t="s" s="4">
        <v>103</v>
      </c>
      <c r="Q256" t="s" s="4">
        <v>111</v>
      </c>
      <c r="R256" t="s" s="4">
        <v>1504</v>
      </c>
      <c r="S256" t="s" s="4">
        <v>126</v>
      </c>
      <c r="T256" t="s" s="4">
        <v>127</v>
      </c>
      <c r="U256" t="s" s="4">
        <v>128</v>
      </c>
      <c r="V256" t="s" s="4">
        <v>126</v>
      </c>
      <c r="W256" t="s" s="4">
        <v>127</v>
      </c>
      <c r="X256" t="s" s="4">
        <v>1519</v>
      </c>
      <c r="Y256" t="s" s="4">
        <v>1520</v>
      </c>
      <c r="Z256" t="s" s="4">
        <v>1207</v>
      </c>
      <c r="AA256" t="s" s="4">
        <v>1207</v>
      </c>
      <c r="AB256" t="s" s="4">
        <v>1521</v>
      </c>
      <c r="AC256" t="s" s="4">
        <v>1504</v>
      </c>
      <c r="AD256" t="s" s="4">
        <v>111</v>
      </c>
      <c r="AE256" t="s" s="4">
        <v>1229</v>
      </c>
      <c r="AF256" t="s" s="4">
        <v>1522</v>
      </c>
      <c r="AG256" t="s" s="4">
        <v>1521</v>
      </c>
      <c r="AH256" t="s" s="4">
        <v>114</v>
      </c>
      <c r="AI256" t="s" s="4">
        <v>663</v>
      </c>
      <c r="AJ256" t="s" s="4">
        <v>913</v>
      </c>
      <c r="AK256" t="s" s="4">
        <v>116</v>
      </c>
    </row>
    <row r="257" ht="45.0" customHeight="true">
      <c r="A257" t="s" s="4">
        <v>1523</v>
      </c>
      <c r="B257" t="s" s="4">
        <v>90</v>
      </c>
      <c r="C257" t="s" s="4">
        <v>912</v>
      </c>
      <c r="D257" t="s" s="4">
        <v>913</v>
      </c>
      <c r="E257" t="s" s="4">
        <v>93</v>
      </c>
      <c r="F257" t="s" s="4">
        <v>661</v>
      </c>
      <c r="G257" t="s" s="4">
        <v>662</v>
      </c>
      <c r="H257" t="s" s="4">
        <v>662</v>
      </c>
      <c r="I257" t="s" s="4">
        <v>663</v>
      </c>
      <c r="J257" t="s" s="4">
        <v>664</v>
      </c>
      <c r="K257" t="s" s="4">
        <v>665</v>
      </c>
      <c r="L257" t="s" s="4">
        <v>508</v>
      </c>
      <c r="M257" t="s" s="4">
        <v>100</v>
      </c>
      <c r="N257" t="s" s="4">
        <v>101</v>
      </c>
      <c r="O257" t="s" s="4">
        <v>1524</v>
      </c>
      <c r="P257" t="s" s="4">
        <v>103</v>
      </c>
      <c r="Q257" t="s" s="4">
        <v>111</v>
      </c>
      <c r="R257" t="s" s="4">
        <v>1525</v>
      </c>
      <c r="S257" t="s" s="4">
        <v>126</v>
      </c>
      <c r="T257" t="s" s="4">
        <v>127</v>
      </c>
      <c r="U257" t="s" s="4">
        <v>128</v>
      </c>
      <c r="V257" t="s" s="4">
        <v>126</v>
      </c>
      <c r="W257" t="s" s="4">
        <v>127</v>
      </c>
      <c r="X257" t="s" s="4">
        <v>127</v>
      </c>
      <c r="Y257" t="s" s="4">
        <v>1524</v>
      </c>
      <c r="Z257" t="s" s="4">
        <v>948</v>
      </c>
      <c r="AA257" t="s" s="4">
        <v>948</v>
      </c>
      <c r="AB257" t="s" s="4">
        <v>1526</v>
      </c>
      <c r="AC257" t="s" s="4">
        <v>1525</v>
      </c>
      <c r="AD257" t="s" s="4">
        <v>111</v>
      </c>
      <c r="AE257" t="s" s="4">
        <v>1318</v>
      </c>
      <c r="AF257" t="s" s="4">
        <v>1527</v>
      </c>
      <c r="AG257" t="s" s="4">
        <v>1526</v>
      </c>
      <c r="AH257" t="s" s="4">
        <v>114</v>
      </c>
      <c r="AI257" t="s" s="4">
        <v>663</v>
      </c>
      <c r="AJ257" t="s" s="4">
        <v>913</v>
      </c>
      <c r="AK257" t="s" s="4">
        <v>116</v>
      </c>
    </row>
    <row r="258" ht="45.0" customHeight="true">
      <c r="A258" t="s" s="4">
        <v>1528</v>
      </c>
      <c r="B258" t="s" s="4">
        <v>90</v>
      </c>
      <c r="C258" t="s" s="4">
        <v>912</v>
      </c>
      <c r="D258" t="s" s="4">
        <v>913</v>
      </c>
      <c r="E258" t="s" s="4">
        <v>93</v>
      </c>
      <c r="F258" t="s" s="4">
        <v>661</v>
      </c>
      <c r="G258" t="s" s="4">
        <v>662</v>
      </c>
      <c r="H258" t="s" s="4">
        <v>662</v>
      </c>
      <c r="I258" t="s" s="4">
        <v>663</v>
      </c>
      <c r="J258" t="s" s="4">
        <v>664</v>
      </c>
      <c r="K258" t="s" s="4">
        <v>665</v>
      </c>
      <c r="L258" t="s" s="4">
        <v>508</v>
      </c>
      <c r="M258" t="s" s="4">
        <v>100</v>
      </c>
      <c r="N258" t="s" s="4">
        <v>101</v>
      </c>
      <c r="O258" t="s" s="4">
        <v>1529</v>
      </c>
      <c r="P258" t="s" s="4">
        <v>103</v>
      </c>
      <c r="Q258" t="s" s="4">
        <v>111</v>
      </c>
      <c r="R258" t="s" s="4">
        <v>1530</v>
      </c>
      <c r="S258" t="s" s="4">
        <v>126</v>
      </c>
      <c r="T258" t="s" s="4">
        <v>127</v>
      </c>
      <c r="U258" t="s" s="4">
        <v>128</v>
      </c>
      <c r="V258" t="s" s="4">
        <v>126</v>
      </c>
      <c r="W258" t="s" s="4">
        <v>127</v>
      </c>
      <c r="X258" t="s" s="4">
        <v>741</v>
      </c>
      <c r="Y258" t="s" s="4">
        <v>1529</v>
      </c>
      <c r="Z258" t="s" s="4">
        <v>1318</v>
      </c>
      <c r="AA258" t="s" s="4">
        <v>1318</v>
      </c>
      <c r="AB258" t="s" s="4">
        <v>1531</v>
      </c>
      <c r="AC258" t="s" s="4">
        <v>1530</v>
      </c>
      <c r="AD258" t="s" s="4">
        <v>111</v>
      </c>
      <c r="AE258" t="s" s="4">
        <v>953</v>
      </c>
      <c r="AF258" t="s" s="4">
        <v>1532</v>
      </c>
      <c r="AG258" t="s" s="4">
        <v>1531</v>
      </c>
      <c r="AH258" t="s" s="4">
        <v>114</v>
      </c>
      <c r="AI258" t="s" s="4">
        <v>663</v>
      </c>
      <c r="AJ258" t="s" s="4">
        <v>913</v>
      </c>
      <c r="AK258" t="s" s="4">
        <v>116</v>
      </c>
    </row>
    <row r="259" ht="45.0" customHeight="true">
      <c r="A259" t="s" s="4">
        <v>1533</v>
      </c>
      <c r="B259" t="s" s="4">
        <v>90</v>
      </c>
      <c r="C259" t="s" s="4">
        <v>912</v>
      </c>
      <c r="D259" t="s" s="4">
        <v>913</v>
      </c>
      <c r="E259" t="s" s="4">
        <v>93</v>
      </c>
      <c r="F259" t="s" s="4">
        <v>661</v>
      </c>
      <c r="G259" t="s" s="4">
        <v>662</v>
      </c>
      <c r="H259" t="s" s="4">
        <v>662</v>
      </c>
      <c r="I259" t="s" s="4">
        <v>663</v>
      </c>
      <c r="J259" t="s" s="4">
        <v>664</v>
      </c>
      <c r="K259" t="s" s="4">
        <v>665</v>
      </c>
      <c r="L259" t="s" s="4">
        <v>508</v>
      </c>
      <c r="M259" t="s" s="4">
        <v>100</v>
      </c>
      <c r="N259" t="s" s="4">
        <v>101</v>
      </c>
      <c r="O259" t="s" s="4">
        <v>1534</v>
      </c>
      <c r="P259" t="s" s="4">
        <v>103</v>
      </c>
      <c r="Q259" t="s" s="4">
        <v>9</v>
      </c>
      <c r="R259" t="s" s="4">
        <v>1535</v>
      </c>
      <c r="S259" t="s" s="4">
        <v>126</v>
      </c>
      <c r="T259" t="s" s="4">
        <v>127</v>
      </c>
      <c r="U259" t="s" s="4">
        <v>128</v>
      </c>
      <c r="V259" t="s" s="4">
        <v>126</v>
      </c>
      <c r="W259" t="s" s="4">
        <v>127</v>
      </c>
      <c r="X259" t="s" s="4">
        <v>127</v>
      </c>
      <c r="Y259" t="s" s="4">
        <v>1534</v>
      </c>
      <c r="Z259" t="s" s="4">
        <v>1068</v>
      </c>
      <c r="AA259" t="s" s="4">
        <v>1068</v>
      </c>
      <c r="AB259" t="s" s="4">
        <v>1536</v>
      </c>
      <c r="AC259" t="s" s="4">
        <v>1535</v>
      </c>
      <c r="AD259" t="s" s="4">
        <v>111</v>
      </c>
      <c r="AE259" t="s" s="4">
        <v>1073</v>
      </c>
      <c r="AF259" t="s" s="4">
        <v>1537</v>
      </c>
      <c r="AG259" t="s" s="4">
        <v>1536</v>
      </c>
      <c r="AH259" t="s" s="4">
        <v>114</v>
      </c>
      <c r="AI259" t="s" s="4">
        <v>663</v>
      </c>
      <c r="AJ259" t="s" s="4">
        <v>913</v>
      </c>
      <c r="AK259" t="s" s="4">
        <v>116</v>
      </c>
    </row>
    <row r="260" ht="45.0" customHeight="true">
      <c r="A260" t="s" s="4">
        <v>1538</v>
      </c>
      <c r="B260" t="s" s="4">
        <v>90</v>
      </c>
      <c r="C260" t="s" s="4">
        <v>912</v>
      </c>
      <c r="D260" t="s" s="4">
        <v>913</v>
      </c>
      <c r="E260" t="s" s="4">
        <v>93</v>
      </c>
      <c r="F260" t="s" s="4">
        <v>661</v>
      </c>
      <c r="G260" t="s" s="4">
        <v>662</v>
      </c>
      <c r="H260" t="s" s="4">
        <v>662</v>
      </c>
      <c r="I260" t="s" s="4">
        <v>663</v>
      </c>
      <c r="J260" t="s" s="4">
        <v>664</v>
      </c>
      <c r="K260" t="s" s="4">
        <v>665</v>
      </c>
      <c r="L260" t="s" s="4">
        <v>508</v>
      </c>
      <c r="M260" t="s" s="4">
        <v>100</v>
      </c>
      <c r="N260" t="s" s="4">
        <v>101</v>
      </c>
      <c r="O260" t="s" s="4">
        <v>1539</v>
      </c>
      <c r="P260" t="s" s="4">
        <v>103</v>
      </c>
      <c r="Q260" t="s" s="4">
        <v>111</v>
      </c>
      <c r="R260" t="s" s="4">
        <v>1530</v>
      </c>
      <c r="S260" t="s" s="4">
        <v>126</v>
      </c>
      <c r="T260" t="s" s="4">
        <v>127</v>
      </c>
      <c r="U260" t="s" s="4">
        <v>128</v>
      </c>
      <c r="V260" t="s" s="4">
        <v>126</v>
      </c>
      <c r="W260" t="s" s="4">
        <v>127</v>
      </c>
      <c r="X260" t="s" s="4">
        <v>1540</v>
      </c>
      <c r="Y260" t="s" s="4">
        <v>1539</v>
      </c>
      <c r="Z260" t="s" s="4">
        <v>1108</v>
      </c>
      <c r="AA260" t="s" s="4">
        <v>1108</v>
      </c>
      <c r="AB260" t="s" s="4">
        <v>1541</v>
      </c>
      <c r="AC260" t="s" s="4">
        <v>1530</v>
      </c>
      <c r="AD260" t="s" s="4">
        <v>111</v>
      </c>
      <c r="AE260" t="s" s="4">
        <v>1351</v>
      </c>
      <c r="AF260" t="s" s="4">
        <v>1542</v>
      </c>
      <c r="AG260" t="s" s="4">
        <v>1541</v>
      </c>
      <c r="AH260" t="s" s="4">
        <v>114</v>
      </c>
      <c r="AI260" t="s" s="4">
        <v>663</v>
      </c>
      <c r="AJ260" t="s" s="4">
        <v>913</v>
      </c>
      <c r="AK260" t="s" s="4">
        <v>116</v>
      </c>
    </row>
    <row r="261" ht="45.0" customHeight="true">
      <c r="A261" t="s" s="4">
        <v>1543</v>
      </c>
      <c r="B261" t="s" s="4">
        <v>90</v>
      </c>
      <c r="C261" t="s" s="4">
        <v>912</v>
      </c>
      <c r="D261" t="s" s="4">
        <v>913</v>
      </c>
      <c r="E261" t="s" s="4">
        <v>93</v>
      </c>
      <c r="F261" t="s" s="4">
        <v>661</v>
      </c>
      <c r="G261" t="s" s="4">
        <v>662</v>
      </c>
      <c r="H261" t="s" s="4">
        <v>662</v>
      </c>
      <c r="I261" t="s" s="4">
        <v>663</v>
      </c>
      <c r="J261" t="s" s="4">
        <v>664</v>
      </c>
      <c r="K261" t="s" s="4">
        <v>665</v>
      </c>
      <c r="L261" t="s" s="4">
        <v>508</v>
      </c>
      <c r="M261" t="s" s="4">
        <v>100</v>
      </c>
      <c r="N261" t="s" s="4">
        <v>101</v>
      </c>
      <c r="O261" t="s" s="4">
        <v>1544</v>
      </c>
      <c r="P261" t="s" s="4">
        <v>103</v>
      </c>
      <c r="Q261" t="s" s="4">
        <v>111</v>
      </c>
      <c r="R261" t="s" s="4">
        <v>1545</v>
      </c>
      <c r="S261" t="s" s="4">
        <v>126</v>
      </c>
      <c r="T261" t="s" s="4">
        <v>127</v>
      </c>
      <c r="U261" t="s" s="4">
        <v>128</v>
      </c>
      <c r="V261" t="s" s="4">
        <v>126</v>
      </c>
      <c r="W261" t="s" s="4">
        <v>127</v>
      </c>
      <c r="X261" t="s" s="4">
        <v>1546</v>
      </c>
      <c r="Y261" t="s" s="4">
        <v>1544</v>
      </c>
      <c r="Z261" t="s" s="4">
        <v>994</v>
      </c>
      <c r="AA261" t="s" s="4">
        <v>994</v>
      </c>
      <c r="AB261" t="s" s="4">
        <v>1547</v>
      </c>
      <c r="AC261" t="s" s="4">
        <v>1545</v>
      </c>
      <c r="AD261" t="s" s="4">
        <v>111</v>
      </c>
      <c r="AE261" t="s" s="4">
        <v>1356</v>
      </c>
      <c r="AF261" t="s" s="4">
        <v>1548</v>
      </c>
      <c r="AG261" t="s" s="4">
        <v>1547</v>
      </c>
      <c r="AH261" t="s" s="4">
        <v>114</v>
      </c>
      <c r="AI261" t="s" s="4">
        <v>663</v>
      </c>
      <c r="AJ261" t="s" s="4">
        <v>913</v>
      </c>
      <c r="AK261" t="s" s="4">
        <v>116</v>
      </c>
    </row>
    <row r="262" ht="45.0" customHeight="true">
      <c r="A262" t="s" s="4">
        <v>1549</v>
      </c>
      <c r="B262" t="s" s="4">
        <v>90</v>
      </c>
      <c r="C262" t="s" s="4">
        <v>912</v>
      </c>
      <c r="D262" t="s" s="4">
        <v>913</v>
      </c>
      <c r="E262" t="s" s="4">
        <v>93</v>
      </c>
      <c r="F262" t="s" s="4">
        <v>1550</v>
      </c>
      <c r="G262" t="s" s="4">
        <v>1551</v>
      </c>
      <c r="H262" t="s" s="4">
        <v>1551</v>
      </c>
      <c r="I262" t="s" s="4">
        <v>1552</v>
      </c>
      <c r="J262" t="s" s="4">
        <v>1553</v>
      </c>
      <c r="K262" t="s" s="4">
        <v>216</v>
      </c>
      <c r="L262" t="s" s="4">
        <v>1554</v>
      </c>
      <c r="M262" t="s" s="4">
        <v>100</v>
      </c>
      <c r="N262" t="s" s="4">
        <v>101</v>
      </c>
      <c r="O262" t="s" s="4">
        <v>1555</v>
      </c>
      <c r="P262" t="s" s="4">
        <v>103</v>
      </c>
      <c r="Q262" t="s" s="4">
        <v>9</v>
      </c>
      <c r="R262" t="s" s="4">
        <v>1556</v>
      </c>
      <c r="S262" t="s" s="4">
        <v>851</v>
      </c>
      <c r="T262" t="s" s="4">
        <v>852</v>
      </c>
      <c r="U262" t="s" s="4">
        <v>853</v>
      </c>
      <c r="V262" t="s" s="4">
        <v>851</v>
      </c>
      <c r="W262" t="s" s="4">
        <v>1557</v>
      </c>
      <c r="X262" t="s" s="4">
        <v>1558</v>
      </c>
      <c r="Y262" t="s" s="4">
        <v>1555</v>
      </c>
      <c r="Z262" t="s" s="4">
        <v>1351</v>
      </c>
      <c r="AA262" t="s" s="4">
        <v>989</v>
      </c>
      <c r="AB262" t="s" s="4">
        <v>1559</v>
      </c>
      <c r="AC262" t="s" s="4">
        <v>1556</v>
      </c>
      <c r="AD262" t="s" s="4">
        <v>111</v>
      </c>
      <c r="AE262" t="s" s="4">
        <v>1360</v>
      </c>
      <c r="AF262" t="s" s="4">
        <v>1560</v>
      </c>
      <c r="AG262" t="s" s="4">
        <v>1559</v>
      </c>
      <c r="AH262" t="s" s="4">
        <v>1561</v>
      </c>
      <c r="AI262" t="s" s="4">
        <v>1552</v>
      </c>
      <c r="AJ262" t="s" s="4">
        <v>913</v>
      </c>
      <c r="AK262" t="s" s="4">
        <v>116</v>
      </c>
    </row>
    <row r="263" ht="45.0" customHeight="true">
      <c r="A263" t="s" s="4">
        <v>1562</v>
      </c>
      <c r="B263" t="s" s="4">
        <v>90</v>
      </c>
      <c r="C263" t="s" s="4">
        <v>912</v>
      </c>
      <c r="D263" t="s" s="4">
        <v>913</v>
      </c>
      <c r="E263" t="s" s="4">
        <v>93</v>
      </c>
      <c r="F263" t="s" s="4">
        <v>446</v>
      </c>
      <c r="G263" t="s" s="4">
        <v>447</v>
      </c>
      <c r="H263" t="s" s="4">
        <v>448</v>
      </c>
      <c r="I263" t="s" s="4">
        <v>449</v>
      </c>
      <c r="J263" t="s" s="4">
        <v>450</v>
      </c>
      <c r="K263" t="s" s="4">
        <v>451</v>
      </c>
      <c r="L263" t="s" s="4">
        <v>452</v>
      </c>
      <c r="M263" t="s" s="4">
        <v>100</v>
      </c>
      <c r="N263" t="s" s="4">
        <v>101</v>
      </c>
      <c r="O263" t="s" s="4">
        <v>453</v>
      </c>
      <c r="P263" t="s" s="4">
        <v>103</v>
      </c>
      <c r="Q263" t="s" s="4">
        <v>9</v>
      </c>
      <c r="R263" t="s" s="4">
        <v>1563</v>
      </c>
      <c r="S263" t="s" s="4">
        <v>428</v>
      </c>
      <c r="T263" t="s" s="4">
        <v>127</v>
      </c>
      <c r="U263" t="s" s="4">
        <v>128</v>
      </c>
      <c r="V263" t="s" s="4">
        <v>428</v>
      </c>
      <c r="W263" t="s" s="4">
        <v>127</v>
      </c>
      <c r="X263" t="s" s="4">
        <v>455</v>
      </c>
      <c r="Y263" t="s" s="4">
        <v>453</v>
      </c>
      <c r="Z263" t="s" s="4">
        <v>912</v>
      </c>
      <c r="AA263" t="s" s="4">
        <v>913</v>
      </c>
      <c r="AB263" t="s" s="4">
        <v>1564</v>
      </c>
      <c r="AC263" t="s" s="4">
        <v>1563</v>
      </c>
      <c r="AD263" t="s" s="4">
        <v>111</v>
      </c>
      <c r="AE263" t="s" s="4">
        <v>283</v>
      </c>
      <c r="AF263" t="s" s="4">
        <v>1565</v>
      </c>
      <c r="AG263" t="s" s="4">
        <v>1564</v>
      </c>
      <c r="AH263" t="s" s="4">
        <v>114</v>
      </c>
      <c r="AI263" t="s" s="4">
        <v>449</v>
      </c>
      <c r="AJ263" t="s" s="4">
        <v>913</v>
      </c>
      <c r="AK263" t="s" s="4">
        <v>116</v>
      </c>
    </row>
    <row r="264" ht="45.0" customHeight="true">
      <c r="A264" t="s" s="4">
        <v>1566</v>
      </c>
      <c r="B264" t="s" s="4">
        <v>90</v>
      </c>
      <c r="C264" t="s" s="4">
        <v>912</v>
      </c>
      <c r="D264" t="s" s="4">
        <v>913</v>
      </c>
      <c r="E264" t="s" s="4">
        <v>93</v>
      </c>
      <c r="F264" t="s" s="4">
        <v>753</v>
      </c>
      <c r="G264" t="s" s="4">
        <v>754</v>
      </c>
      <c r="H264" t="s" s="4">
        <v>754</v>
      </c>
      <c r="I264" t="s" s="4">
        <v>755</v>
      </c>
      <c r="J264" t="s" s="4">
        <v>756</v>
      </c>
      <c r="K264" t="s" s="4">
        <v>757</v>
      </c>
      <c r="L264" t="s" s="4">
        <v>541</v>
      </c>
      <c r="M264" t="s" s="4">
        <v>100</v>
      </c>
      <c r="N264" t="s" s="4">
        <v>509</v>
      </c>
      <c r="O264" t="s" s="4">
        <v>1567</v>
      </c>
      <c r="P264" t="s" s="4">
        <v>103</v>
      </c>
      <c r="Q264" t="s" s="4">
        <v>9</v>
      </c>
      <c r="R264" t="s" s="4">
        <v>1568</v>
      </c>
      <c r="S264" t="s" s="4">
        <v>428</v>
      </c>
      <c r="T264" t="s" s="4">
        <v>127</v>
      </c>
      <c r="U264" t="s" s="4">
        <v>128</v>
      </c>
      <c r="V264" t="s" s="4">
        <v>428</v>
      </c>
      <c r="W264" t="s" s="4">
        <v>127</v>
      </c>
      <c r="X264" t="s" s="4">
        <v>128</v>
      </c>
      <c r="Y264" t="s" s="4">
        <v>760</v>
      </c>
      <c r="Z264" t="s" s="4">
        <v>1569</v>
      </c>
      <c r="AA264" t="s" s="4">
        <v>1569</v>
      </c>
      <c r="AB264" t="s" s="4">
        <v>1570</v>
      </c>
      <c r="AC264" t="s" s="4">
        <v>1568</v>
      </c>
      <c r="AD264" t="s" s="4">
        <v>111</v>
      </c>
      <c r="AE264" t="s" s="4">
        <v>953</v>
      </c>
      <c r="AF264" t="s" s="4">
        <v>1571</v>
      </c>
      <c r="AG264" t="s" s="4">
        <v>1570</v>
      </c>
      <c r="AH264" t="s" s="4">
        <v>114</v>
      </c>
      <c r="AI264" t="s" s="4">
        <v>755</v>
      </c>
      <c r="AJ264" t="s" s="4">
        <v>913</v>
      </c>
      <c r="AK264" t="s" s="4">
        <v>116</v>
      </c>
    </row>
    <row r="265" ht="45.0" customHeight="true">
      <c r="A265" t="s" s="4">
        <v>1572</v>
      </c>
      <c r="B265" t="s" s="4">
        <v>90</v>
      </c>
      <c r="C265" t="s" s="4">
        <v>912</v>
      </c>
      <c r="D265" t="s" s="4">
        <v>913</v>
      </c>
      <c r="E265" t="s" s="4">
        <v>93</v>
      </c>
      <c r="F265" t="s" s="4">
        <v>753</v>
      </c>
      <c r="G265" t="s" s="4">
        <v>754</v>
      </c>
      <c r="H265" t="s" s="4">
        <v>754</v>
      </c>
      <c r="I265" t="s" s="4">
        <v>755</v>
      </c>
      <c r="J265" t="s" s="4">
        <v>756</v>
      </c>
      <c r="K265" t="s" s="4">
        <v>757</v>
      </c>
      <c r="L265" t="s" s="4">
        <v>541</v>
      </c>
      <c r="M265" t="s" s="4">
        <v>100</v>
      </c>
      <c r="N265" t="s" s="4">
        <v>509</v>
      </c>
      <c r="O265" t="s" s="4">
        <v>1567</v>
      </c>
      <c r="P265" t="s" s="4">
        <v>103</v>
      </c>
      <c r="Q265" t="s" s="4">
        <v>9</v>
      </c>
      <c r="R265" t="s" s="4">
        <v>1568</v>
      </c>
      <c r="S265" t="s" s="4">
        <v>428</v>
      </c>
      <c r="T265" t="s" s="4">
        <v>127</v>
      </c>
      <c r="U265" t="s" s="4">
        <v>128</v>
      </c>
      <c r="V265" t="s" s="4">
        <v>428</v>
      </c>
      <c r="W265" t="s" s="4">
        <v>127</v>
      </c>
      <c r="X265" t="s" s="4">
        <v>128</v>
      </c>
      <c r="Y265" t="s" s="4">
        <v>760</v>
      </c>
      <c r="Z265" t="s" s="4">
        <v>1146</v>
      </c>
      <c r="AA265" t="s" s="4">
        <v>1146</v>
      </c>
      <c r="AB265" t="s" s="4">
        <v>1573</v>
      </c>
      <c r="AC265" t="s" s="4">
        <v>1568</v>
      </c>
      <c r="AD265" t="s" s="4">
        <v>111</v>
      </c>
      <c r="AE265" t="s" s="4">
        <v>953</v>
      </c>
      <c r="AF265" t="s" s="4">
        <v>1571</v>
      </c>
      <c r="AG265" t="s" s="4">
        <v>1573</v>
      </c>
      <c r="AH265" t="s" s="4">
        <v>114</v>
      </c>
      <c r="AI265" t="s" s="4">
        <v>755</v>
      </c>
      <c r="AJ265" t="s" s="4">
        <v>913</v>
      </c>
      <c r="AK265" t="s" s="4">
        <v>116</v>
      </c>
    </row>
    <row r="266" ht="45.0" customHeight="true">
      <c r="A266" t="s" s="4">
        <v>1574</v>
      </c>
      <c r="B266" t="s" s="4">
        <v>90</v>
      </c>
      <c r="C266" t="s" s="4">
        <v>912</v>
      </c>
      <c r="D266" t="s" s="4">
        <v>913</v>
      </c>
      <c r="E266" t="s" s="4">
        <v>93</v>
      </c>
      <c r="F266" t="s" s="4">
        <v>753</v>
      </c>
      <c r="G266" t="s" s="4">
        <v>754</v>
      </c>
      <c r="H266" t="s" s="4">
        <v>754</v>
      </c>
      <c r="I266" t="s" s="4">
        <v>755</v>
      </c>
      <c r="J266" t="s" s="4">
        <v>756</v>
      </c>
      <c r="K266" t="s" s="4">
        <v>757</v>
      </c>
      <c r="L266" t="s" s="4">
        <v>541</v>
      </c>
      <c r="M266" t="s" s="4">
        <v>100</v>
      </c>
      <c r="N266" t="s" s="4">
        <v>509</v>
      </c>
      <c r="O266" t="s" s="4">
        <v>1567</v>
      </c>
      <c r="P266" t="s" s="4">
        <v>103</v>
      </c>
      <c r="Q266" t="s" s="4">
        <v>9</v>
      </c>
      <c r="R266" t="s" s="4">
        <v>1568</v>
      </c>
      <c r="S266" t="s" s="4">
        <v>428</v>
      </c>
      <c r="T266" t="s" s="4">
        <v>127</v>
      </c>
      <c r="U266" t="s" s="4">
        <v>128</v>
      </c>
      <c r="V266" t="s" s="4">
        <v>428</v>
      </c>
      <c r="W266" t="s" s="4">
        <v>127</v>
      </c>
      <c r="X266" t="s" s="4">
        <v>128</v>
      </c>
      <c r="Y266" t="s" s="4">
        <v>760</v>
      </c>
      <c r="Z266" t="s" s="4">
        <v>1151</v>
      </c>
      <c r="AA266" t="s" s="4">
        <v>1151</v>
      </c>
      <c r="AB266" t="s" s="4">
        <v>1575</v>
      </c>
      <c r="AC266" t="s" s="4">
        <v>1568</v>
      </c>
      <c r="AD266" t="s" s="4">
        <v>111</v>
      </c>
      <c r="AE266" t="s" s="4">
        <v>953</v>
      </c>
      <c r="AF266" t="s" s="4">
        <v>1571</v>
      </c>
      <c r="AG266" t="s" s="4">
        <v>1575</v>
      </c>
      <c r="AH266" t="s" s="4">
        <v>114</v>
      </c>
      <c r="AI266" t="s" s="4">
        <v>755</v>
      </c>
      <c r="AJ266" t="s" s="4">
        <v>913</v>
      </c>
      <c r="AK266" t="s" s="4">
        <v>116</v>
      </c>
    </row>
    <row r="267" ht="45.0" customHeight="true">
      <c r="A267" t="s" s="4">
        <v>1576</v>
      </c>
      <c r="B267" t="s" s="4">
        <v>90</v>
      </c>
      <c r="C267" t="s" s="4">
        <v>912</v>
      </c>
      <c r="D267" t="s" s="4">
        <v>913</v>
      </c>
      <c r="E267" t="s" s="4">
        <v>93</v>
      </c>
      <c r="F267" t="s" s="4">
        <v>753</v>
      </c>
      <c r="G267" t="s" s="4">
        <v>754</v>
      </c>
      <c r="H267" t="s" s="4">
        <v>754</v>
      </c>
      <c r="I267" t="s" s="4">
        <v>755</v>
      </c>
      <c r="J267" t="s" s="4">
        <v>756</v>
      </c>
      <c r="K267" t="s" s="4">
        <v>757</v>
      </c>
      <c r="L267" t="s" s="4">
        <v>541</v>
      </c>
      <c r="M267" t="s" s="4">
        <v>100</v>
      </c>
      <c r="N267" t="s" s="4">
        <v>509</v>
      </c>
      <c r="O267" t="s" s="4">
        <v>1567</v>
      </c>
      <c r="P267" t="s" s="4">
        <v>103</v>
      </c>
      <c r="Q267" t="s" s="4">
        <v>9</v>
      </c>
      <c r="R267" t="s" s="4">
        <v>1568</v>
      </c>
      <c r="S267" t="s" s="4">
        <v>428</v>
      </c>
      <c r="T267" t="s" s="4">
        <v>127</v>
      </c>
      <c r="U267" t="s" s="4">
        <v>128</v>
      </c>
      <c r="V267" t="s" s="4">
        <v>428</v>
      </c>
      <c r="W267" t="s" s="4">
        <v>127</v>
      </c>
      <c r="X267" t="s" s="4">
        <v>128</v>
      </c>
      <c r="Y267" t="s" s="4">
        <v>760</v>
      </c>
      <c r="Z267" t="s" s="4">
        <v>1577</v>
      </c>
      <c r="AA267" t="s" s="4">
        <v>1577</v>
      </c>
      <c r="AB267" t="s" s="4">
        <v>1578</v>
      </c>
      <c r="AC267" t="s" s="4">
        <v>1568</v>
      </c>
      <c r="AD267" t="s" s="4">
        <v>111</v>
      </c>
      <c r="AE267" t="s" s="4">
        <v>953</v>
      </c>
      <c r="AF267" t="s" s="4">
        <v>1571</v>
      </c>
      <c r="AG267" t="s" s="4">
        <v>1578</v>
      </c>
      <c r="AH267" t="s" s="4">
        <v>114</v>
      </c>
      <c r="AI267" t="s" s="4">
        <v>755</v>
      </c>
      <c r="AJ267" t="s" s="4">
        <v>913</v>
      </c>
      <c r="AK267" t="s" s="4">
        <v>116</v>
      </c>
    </row>
    <row r="268" ht="45.0" customHeight="true">
      <c r="A268" t="s" s="4">
        <v>1579</v>
      </c>
      <c r="B268" t="s" s="4">
        <v>90</v>
      </c>
      <c r="C268" t="s" s="4">
        <v>912</v>
      </c>
      <c r="D268" t="s" s="4">
        <v>913</v>
      </c>
      <c r="E268" t="s" s="4">
        <v>93</v>
      </c>
      <c r="F268" t="s" s="4">
        <v>753</v>
      </c>
      <c r="G268" t="s" s="4">
        <v>754</v>
      </c>
      <c r="H268" t="s" s="4">
        <v>754</v>
      </c>
      <c r="I268" t="s" s="4">
        <v>755</v>
      </c>
      <c r="J268" t="s" s="4">
        <v>756</v>
      </c>
      <c r="K268" t="s" s="4">
        <v>757</v>
      </c>
      <c r="L268" t="s" s="4">
        <v>541</v>
      </c>
      <c r="M268" t="s" s="4">
        <v>100</v>
      </c>
      <c r="N268" t="s" s="4">
        <v>509</v>
      </c>
      <c r="O268" t="s" s="4">
        <v>1567</v>
      </c>
      <c r="P268" t="s" s="4">
        <v>103</v>
      </c>
      <c r="Q268" t="s" s="4">
        <v>9</v>
      </c>
      <c r="R268" t="s" s="4">
        <v>1568</v>
      </c>
      <c r="S268" t="s" s="4">
        <v>428</v>
      </c>
      <c r="T268" t="s" s="4">
        <v>127</v>
      </c>
      <c r="U268" t="s" s="4">
        <v>128</v>
      </c>
      <c r="V268" t="s" s="4">
        <v>428</v>
      </c>
      <c r="W268" t="s" s="4">
        <v>127</v>
      </c>
      <c r="X268" t="s" s="4">
        <v>128</v>
      </c>
      <c r="Y268" t="s" s="4">
        <v>760</v>
      </c>
      <c r="Z268" t="s" s="4">
        <v>1207</v>
      </c>
      <c r="AA268" t="s" s="4">
        <v>1207</v>
      </c>
      <c r="AB268" t="s" s="4">
        <v>1580</v>
      </c>
      <c r="AC268" t="s" s="4">
        <v>1568</v>
      </c>
      <c r="AD268" t="s" s="4">
        <v>111</v>
      </c>
      <c r="AE268" t="s" s="4">
        <v>953</v>
      </c>
      <c r="AF268" t="s" s="4">
        <v>1571</v>
      </c>
      <c r="AG268" t="s" s="4">
        <v>1580</v>
      </c>
      <c r="AH268" t="s" s="4">
        <v>114</v>
      </c>
      <c r="AI268" t="s" s="4">
        <v>755</v>
      </c>
      <c r="AJ268" t="s" s="4">
        <v>913</v>
      </c>
      <c r="AK268" t="s" s="4">
        <v>116</v>
      </c>
    </row>
    <row r="269" ht="45.0" customHeight="true">
      <c r="A269" t="s" s="4">
        <v>1581</v>
      </c>
      <c r="B269" t="s" s="4">
        <v>90</v>
      </c>
      <c r="C269" t="s" s="4">
        <v>912</v>
      </c>
      <c r="D269" t="s" s="4">
        <v>913</v>
      </c>
      <c r="E269" t="s" s="4">
        <v>93</v>
      </c>
      <c r="F269" t="s" s="4">
        <v>753</v>
      </c>
      <c r="G269" t="s" s="4">
        <v>754</v>
      </c>
      <c r="H269" t="s" s="4">
        <v>754</v>
      </c>
      <c r="I269" t="s" s="4">
        <v>755</v>
      </c>
      <c r="J269" t="s" s="4">
        <v>756</v>
      </c>
      <c r="K269" t="s" s="4">
        <v>757</v>
      </c>
      <c r="L269" t="s" s="4">
        <v>541</v>
      </c>
      <c r="M269" t="s" s="4">
        <v>100</v>
      </c>
      <c r="N269" t="s" s="4">
        <v>509</v>
      </c>
      <c r="O269" t="s" s="4">
        <v>1582</v>
      </c>
      <c r="P269" t="s" s="4">
        <v>103</v>
      </c>
      <c r="Q269" t="s" s="4">
        <v>9</v>
      </c>
      <c r="R269" t="s" s="4">
        <v>1583</v>
      </c>
      <c r="S269" t="s" s="4">
        <v>428</v>
      </c>
      <c r="T269" t="s" s="4">
        <v>127</v>
      </c>
      <c r="U269" t="s" s="4">
        <v>128</v>
      </c>
      <c r="V269" t="s" s="4">
        <v>428</v>
      </c>
      <c r="W269" t="s" s="4">
        <v>127</v>
      </c>
      <c r="X269" t="s" s="4">
        <v>128</v>
      </c>
      <c r="Y269" t="s" s="4">
        <v>760</v>
      </c>
      <c r="Z269" t="s" s="4">
        <v>1318</v>
      </c>
      <c r="AA269" t="s" s="4">
        <v>1318</v>
      </c>
      <c r="AB269" t="s" s="4">
        <v>1584</v>
      </c>
      <c r="AC269" t="s" s="4">
        <v>1583</v>
      </c>
      <c r="AD269" t="s" s="4">
        <v>111</v>
      </c>
      <c r="AE269" t="s" s="4">
        <v>1049</v>
      </c>
      <c r="AF269" t="s" s="4">
        <v>1585</v>
      </c>
      <c r="AG269" t="s" s="4">
        <v>1584</v>
      </c>
      <c r="AH269" t="s" s="4">
        <v>114</v>
      </c>
      <c r="AI269" t="s" s="4">
        <v>755</v>
      </c>
      <c r="AJ269" t="s" s="4">
        <v>913</v>
      </c>
      <c r="AK269" t="s" s="4">
        <v>116</v>
      </c>
    </row>
    <row r="270" ht="45.0" customHeight="true">
      <c r="A270" t="s" s="4">
        <v>1586</v>
      </c>
      <c r="B270" t="s" s="4">
        <v>90</v>
      </c>
      <c r="C270" t="s" s="4">
        <v>912</v>
      </c>
      <c r="D270" t="s" s="4">
        <v>913</v>
      </c>
      <c r="E270" t="s" s="4">
        <v>93</v>
      </c>
      <c r="F270" t="s" s="4">
        <v>753</v>
      </c>
      <c r="G270" t="s" s="4">
        <v>754</v>
      </c>
      <c r="H270" t="s" s="4">
        <v>754</v>
      </c>
      <c r="I270" t="s" s="4">
        <v>755</v>
      </c>
      <c r="J270" t="s" s="4">
        <v>756</v>
      </c>
      <c r="K270" t="s" s="4">
        <v>757</v>
      </c>
      <c r="L270" t="s" s="4">
        <v>541</v>
      </c>
      <c r="M270" t="s" s="4">
        <v>100</v>
      </c>
      <c r="N270" t="s" s="4">
        <v>509</v>
      </c>
      <c r="O270" t="s" s="4">
        <v>1582</v>
      </c>
      <c r="P270" t="s" s="4">
        <v>103</v>
      </c>
      <c r="Q270" t="s" s="4">
        <v>9</v>
      </c>
      <c r="R270" t="s" s="4">
        <v>1587</v>
      </c>
      <c r="S270" t="s" s="4">
        <v>428</v>
      </c>
      <c r="T270" t="s" s="4">
        <v>127</v>
      </c>
      <c r="U270" t="s" s="4">
        <v>128</v>
      </c>
      <c r="V270" t="s" s="4">
        <v>428</v>
      </c>
      <c r="W270" t="s" s="4">
        <v>127</v>
      </c>
      <c r="X270" t="s" s="4">
        <v>128</v>
      </c>
      <c r="Y270" t="s" s="4">
        <v>760</v>
      </c>
      <c r="Z270" t="s" s="4">
        <v>977</v>
      </c>
      <c r="AA270" t="s" s="4">
        <v>977</v>
      </c>
      <c r="AB270" t="s" s="4">
        <v>1588</v>
      </c>
      <c r="AC270" t="s" s="4">
        <v>1587</v>
      </c>
      <c r="AD270" t="s" s="4">
        <v>111</v>
      </c>
      <c r="AE270" t="s" s="4">
        <v>1049</v>
      </c>
      <c r="AF270" t="s" s="4">
        <v>1585</v>
      </c>
      <c r="AG270" t="s" s="4">
        <v>1588</v>
      </c>
      <c r="AH270" t="s" s="4">
        <v>114</v>
      </c>
      <c r="AI270" t="s" s="4">
        <v>755</v>
      </c>
      <c r="AJ270" t="s" s="4">
        <v>913</v>
      </c>
      <c r="AK270" t="s" s="4">
        <v>116</v>
      </c>
    </row>
    <row r="271" ht="45.0" customHeight="true">
      <c r="A271" t="s" s="4">
        <v>1589</v>
      </c>
      <c r="B271" t="s" s="4">
        <v>90</v>
      </c>
      <c r="C271" t="s" s="4">
        <v>912</v>
      </c>
      <c r="D271" t="s" s="4">
        <v>913</v>
      </c>
      <c r="E271" t="s" s="4">
        <v>93</v>
      </c>
      <c r="F271" t="s" s="4">
        <v>753</v>
      </c>
      <c r="G271" t="s" s="4">
        <v>754</v>
      </c>
      <c r="H271" t="s" s="4">
        <v>754</v>
      </c>
      <c r="I271" t="s" s="4">
        <v>755</v>
      </c>
      <c r="J271" t="s" s="4">
        <v>756</v>
      </c>
      <c r="K271" t="s" s="4">
        <v>757</v>
      </c>
      <c r="L271" t="s" s="4">
        <v>541</v>
      </c>
      <c r="M271" t="s" s="4">
        <v>100</v>
      </c>
      <c r="N271" t="s" s="4">
        <v>509</v>
      </c>
      <c r="O271" t="s" s="4">
        <v>1582</v>
      </c>
      <c r="P271" t="s" s="4">
        <v>103</v>
      </c>
      <c r="Q271" t="s" s="4">
        <v>9</v>
      </c>
      <c r="R271" t="s" s="4">
        <v>1583</v>
      </c>
      <c r="S271" t="s" s="4">
        <v>428</v>
      </c>
      <c r="T271" t="s" s="4">
        <v>127</v>
      </c>
      <c r="U271" t="s" s="4">
        <v>128</v>
      </c>
      <c r="V271" t="s" s="4">
        <v>428</v>
      </c>
      <c r="W271" t="s" s="4">
        <v>127</v>
      </c>
      <c r="X271" t="s" s="4">
        <v>128</v>
      </c>
      <c r="Y271" t="s" s="4">
        <v>760</v>
      </c>
      <c r="Z271" t="s" s="4">
        <v>994</v>
      </c>
      <c r="AA271" t="s" s="4">
        <v>994</v>
      </c>
      <c r="AB271" t="s" s="4">
        <v>1590</v>
      </c>
      <c r="AC271" t="s" s="4">
        <v>1583</v>
      </c>
      <c r="AD271" t="s" s="4">
        <v>111</v>
      </c>
      <c r="AE271" t="s" s="4">
        <v>1049</v>
      </c>
      <c r="AF271" t="s" s="4">
        <v>1585</v>
      </c>
      <c r="AG271" t="s" s="4">
        <v>1590</v>
      </c>
      <c r="AH271" t="s" s="4">
        <v>114</v>
      </c>
      <c r="AI271" t="s" s="4">
        <v>755</v>
      </c>
      <c r="AJ271" t="s" s="4">
        <v>913</v>
      </c>
      <c r="AK271" t="s" s="4">
        <v>116</v>
      </c>
    </row>
    <row r="272" ht="45.0" customHeight="true">
      <c r="A272" t="s" s="4">
        <v>1591</v>
      </c>
      <c r="B272" t="s" s="4">
        <v>90</v>
      </c>
      <c r="C272" t="s" s="4">
        <v>912</v>
      </c>
      <c r="D272" t="s" s="4">
        <v>913</v>
      </c>
      <c r="E272" t="s" s="4">
        <v>93</v>
      </c>
      <c r="F272" t="s" s="4">
        <v>753</v>
      </c>
      <c r="G272" t="s" s="4">
        <v>754</v>
      </c>
      <c r="H272" t="s" s="4">
        <v>754</v>
      </c>
      <c r="I272" t="s" s="4">
        <v>755</v>
      </c>
      <c r="J272" t="s" s="4">
        <v>756</v>
      </c>
      <c r="K272" t="s" s="4">
        <v>757</v>
      </c>
      <c r="L272" t="s" s="4">
        <v>541</v>
      </c>
      <c r="M272" t="s" s="4">
        <v>100</v>
      </c>
      <c r="N272" t="s" s="4">
        <v>509</v>
      </c>
      <c r="O272" t="s" s="4">
        <v>1582</v>
      </c>
      <c r="P272" t="s" s="4">
        <v>103</v>
      </c>
      <c r="Q272" t="s" s="4">
        <v>9</v>
      </c>
      <c r="R272" t="s" s="4">
        <v>1587</v>
      </c>
      <c r="S272" t="s" s="4">
        <v>428</v>
      </c>
      <c r="T272" t="s" s="4">
        <v>127</v>
      </c>
      <c r="U272" t="s" s="4">
        <v>128</v>
      </c>
      <c r="V272" t="s" s="4">
        <v>428</v>
      </c>
      <c r="W272" t="s" s="4">
        <v>127</v>
      </c>
      <c r="X272" t="s" s="4">
        <v>128</v>
      </c>
      <c r="Y272" t="s" s="4">
        <v>760</v>
      </c>
      <c r="Z272" t="s" s="4">
        <v>971</v>
      </c>
      <c r="AA272" t="s" s="4">
        <v>971</v>
      </c>
      <c r="AB272" t="s" s="4">
        <v>1592</v>
      </c>
      <c r="AC272" t="s" s="4">
        <v>1587</v>
      </c>
      <c r="AD272" t="s" s="4">
        <v>111</v>
      </c>
      <c r="AE272" t="s" s="4">
        <v>1049</v>
      </c>
      <c r="AF272" t="s" s="4">
        <v>1585</v>
      </c>
      <c r="AG272" t="s" s="4">
        <v>1592</v>
      </c>
      <c r="AH272" t="s" s="4">
        <v>114</v>
      </c>
      <c r="AI272" t="s" s="4">
        <v>755</v>
      </c>
      <c r="AJ272" t="s" s="4">
        <v>913</v>
      </c>
      <c r="AK272" t="s" s="4">
        <v>116</v>
      </c>
    </row>
    <row r="273" ht="45.0" customHeight="true">
      <c r="A273" t="s" s="4">
        <v>1593</v>
      </c>
      <c r="B273" t="s" s="4">
        <v>90</v>
      </c>
      <c r="C273" t="s" s="4">
        <v>912</v>
      </c>
      <c r="D273" t="s" s="4">
        <v>913</v>
      </c>
      <c r="E273" t="s" s="4">
        <v>93</v>
      </c>
      <c r="F273" t="s" s="4">
        <v>753</v>
      </c>
      <c r="G273" t="s" s="4">
        <v>754</v>
      </c>
      <c r="H273" t="s" s="4">
        <v>754</v>
      </c>
      <c r="I273" t="s" s="4">
        <v>755</v>
      </c>
      <c r="J273" t="s" s="4">
        <v>756</v>
      </c>
      <c r="K273" t="s" s="4">
        <v>757</v>
      </c>
      <c r="L273" t="s" s="4">
        <v>541</v>
      </c>
      <c r="M273" t="s" s="4">
        <v>100</v>
      </c>
      <c r="N273" t="s" s="4">
        <v>509</v>
      </c>
      <c r="O273" t="s" s="4">
        <v>1594</v>
      </c>
      <c r="P273" t="s" s="4">
        <v>103</v>
      </c>
      <c r="Q273" t="s" s="4">
        <v>9</v>
      </c>
      <c r="R273" t="s" s="4">
        <v>759</v>
      </c>
      <c r="S273" t="s" s="4">
        <v>428</v>
      </c>
      <c r="T273" t="s" s="4">
        <v>127</v>
      </c>
      <c r="U273" t="s" s="4">
        <v>128</v>
      </c>
      <c r="V273" t="s" s="4">
        <v>428</v>
      </c>
      <c r="W273" t="s" s="4">
        <v>127</v>
      </c>
      <c r="X273" t="s" s="4">
        <v>128</v>
      </c>
      <c r="Y273" t="s" s="4">
        <v>760</v>
      </c>
      <c r="Z273" t="s" s="4">
        <v>1001</v>
      </c>
      <c r="AA273" t="s" s="4">
        <v>1001</v>
      </c>
      <c r="AB273" t="s" s="4">
        <v>1595</v>
      </c>
      <c r="AC273" t="s" s="4">
        <v>759</v>
      </c>
      <c r="AD273" t="s" s="4">
        <v>111</v>
      </c>
      <c r="AE273" t="s" s="4">
        <v>311</v>
      </c>
      <c r="AF273" t="s" s="4">
        <v>1596</v>
      </c>
      <c r="AG273" t="s" s="4">
        <v>1595</v>
      </c>
      <c r="AH273" t="s" s="4">
        <v>114</v>
      </c>
      <c r="AI273" t="s" s="4">
        <v>755</v>
      </c>
      <c r="AJ273" t="s" s="4">
        <v>913</v>
      </c>
      <c r="AK273" t="s" s="4">
        <v>116</v>
      </c>
    </row>
    <row r="274" ht="45.0" customHeight="true">
      <c r="A274" t="s" s="4">
        <v>1597</v>
      </c>
      <c r="B274" t="s" s="4">
        <v>90</v>
      </c>
      <c r="C274" t="s" s="4">
        <v>912</v>
      </c>
      <c r="D274" t="s" s="4">
        <v>913</v>
      </c>
      <c r="E274" t="s" s="4">
        <v>93</v>
      </c>
      <c r="F274" t="s" s="4">
        <v>1598</v>
      </c>
      <c r="G274" t="s" s="4">
        <v>530</v>
      </c>
      <c r="H274" t="s" s="4">
        <v>530</v>
      </c>
      <c r="I274" t="s" s="4">
        <v>505</v>
      </c>
      <c r="J274" t="s" s="4">
        <v>1599</v>
      </c>
      <c r="K274" t="s" s="4">
        <v>1600</v>
      </c>
      <c r="L274" t="s" s="4">
        <v>1601</v>
      </c>
      <c r="M274" t="s" s="4">
        <v>100</v>
      </c>
      <c r="N274" t="s" s="4">
        <v>509</v>
      </c>
      <c r="O274" t="s" s="4">
        <v>1602</v>
      </c>
      <c r="P274" t="s" s="4">
        <v>103</v>
      </c>
      <c r="Q274" t="s" s="4">
        <v>11</v>
      </c>
      <c r="R274" t="s" s="4">
        <v>111</v>
      </c>
      <c r="S274" t="s" s="4">
        <v>428</v>
      </c>
      <c r="T274" t="s" s="4">
        <v>127</v>
      </c>
      <c r="U274" t="s" s="4">
        <v>128</v>
      </c>
      <c r="V274" t="s" s="4">
        <v>428</v>
      </c>
      <c r="W274" t="s" s="4">
        <v>127</v>
      </c>
      <c r="X274" t="s" s="4">
        <v>127</v>
      </c>
      <c r="Y274" t="s" s="4">
        <v>1602</v>
      </c>
      <c r="Z274" t="s" s="4">
        <v>1603</v>
      </c>
      <c r="AA274" t="s" s="4">
        <v>1603</v>
      </c>
      <c r="AB274" t="s" s="4">
        <v>1604</v>
      </c>
      <c r="AC274" t="s" s="4">
        <v>111</v>
      </c>
      <c r="AD274" t="s" s="4">
        <v>111</v>
      </c>
      <c r="AE274" t="s" s="4">
        <v>1605</v>
      </c>
      <c r="AF274" t="s" s="4">
        <v>1606</v>
      </c>
      <c r="AG274" t="s" s="4">
        <v>1604</v>
      </c>
      <c r="AH274" t="s" s="4">
        <v>114</v>
      </c>
      <c r="AI274" t="s" s="4">
        <v>515</v>
      </c>
      <c r="AJ274" t="s" s="4">
        <v>913</v>
      </c>
      <c r="AK274" t="s" s="4">
        <v>1607</v>
      </c>
    </row>
    <row r="275" ht="45.0" customHeight="true">
      <c r="A275" t="s" s="4">
        <v>1608</v>
      </c>
      <c r="B275" t="s" s="4">
        <v>90</v>
      </c>
      <c r="C275" t="s" s="4">
        <v>912</v>
      </c>
      <c r="D275" t="s" s="4">
        <v>913</v>
      </c>
      <c r="E275" t="s" s="4">
        <v>93</v>
      </c>
      <c r="F275" t="s" s="4">
        <v>503</v>
      </c>
      <c r="G275" t="s" s="4">
        <v>504</v>
      </c>
      <c r="H275" t="s" s="4">
        <v>504</v>
      </c>
      <c r="I275" t="s" s="4">
        <v>505</v>
      </c>
      <c r="J275" t="s" s="4">
        <v>506</v>
      </c>
      <c r="K275" t="s" s="4">
        <v>507</v>
      </c>
      <c r="L275" t="s" s="4">
        <v>508</v>
      </c>
      <c r="M275" t="s" s="4">
        <v>100</v>
      </c>
      <c r="N275" t="s" s="4">
        <v>509</v>
      </c>
      <c r="O275" t="s" s="4">
        <v>1609</v>
      </c>
      <c r="P275" t="s" s="4">
        <v>103</v>
      </c>
      <c r="Q275" t="s" s="4">
        <v>11</v>
      </c>
      <c r="R275" t="s" s="4">
        <v>353</v>
      </c>
      <c r="S275" t="s" s="4">
        <v>428</v>
      </c>
      <c r="T275" t="s" s="4">
        <v>127</v>
      </c>
      <c r="U275" t="s" s="4">
        <v>128</v>
      </c>
      <c r="V275" t="s" s="4">
        <v>428</v>
      </c>
      <c r="W275" t="s" s="4">
        <v>1610</v>
      </c>
      <c r="X275" t="s" s="4">
        <v>1610</v>
      </c>
      <c r="Y275" t="s" s="4">
        <v>1609</v>
      </c>
      <c r="Z275" t="s" s="4">
        <v>1611</v>
      </c>
      <c r="AA275" t="s" s="4">
        <v>1611</v>
      </c>
      <c r="AB275" t="s" s="4">
        <v>1612</v>
      </c>
      <c r="AC275" t="s" s="4">
        <v>353</v>
      </c>
      <c r="AD275" t="s" s="4">
        <v>111</v>
      </c>
      <c r="AE275" t="s" s="4">
        <v>1611</v>
      </c>
      <c r="AF275" t="s" s="4">
        <v>1613</v>
      </c>
      <c r="AG275" t="s" s="4">
        <v>1612</v>
      </c>
      <c r="AH275" t="s" s="4">
        <v>114</v>
      </c>
      <c r="AI275" t="s" s="4">
        <v>515</v>
      </c>
      <c r="AJ275" t="s" s="4">
        <v>913</v>
      </c>
      <c r="AK275" t="s" s="4">
        <v>116</v>
      </c>
    </row>
    <row r="276" ht="45.0" customHeight="true">
      <c r="A276" t="s" s="4">
        <v>1614</v>
      </c>
      <c r="B276" t="s" s="4">
        <v>90</v>
      </c>
      <c r="C276" t="s" s="4">
        <v>912</v>
      </c>
      <c r="D276" t="s" s="4">
        <v>913</v>
      </c>
      <c r="E276" t="s" s="4">
        <v>93</v>
      </c>
      <c r="F276" t="s" s="4">
        <v>753</v>
      </c>
      <c r="G276" t="s" s="4">
        <v>754</v>
      </c>
      <c r="H276" t="s" s="4">
        <v>754</v>
      </c>
      <c r="I276" t="s" s="4">
        <v>755</v>
      </c>
      <c r="J276" t="s" s="4">
        <v>756</v>
      </c>
      <c r="K276" t="s" s="4">
        <v>757</v>
      </c>
      <c r="L276" t="s" s="4">
        <v>541</v>
      </c>
      <c r="M276" t="s" s="4">
        <v>100</v>
      </c>
      <c r="N276" t="s" s="4">
        <v>509</v>
      </c>
      <c r="O276" t="s" s="4">
        <v>1594</v>
      </c>
      <c r="P276" t="s" s="4">
        <v>103</v>
      </c>
      <c r="Q276" t="s" s="4">
        <v>9</v>
      </c>
      <c r="R276" t="s" s="4">
        <v>759</v>
      </c>
      <c r="S276" t="s" s="4">
        <v>428</v>
      </c>
      <c r="T276" t="s" s="4">
        <v>127</v>
      </c>
      <c r="U276" t="s" s="4">
        <v>128</v>
      </c>
      <c r="V276" t="s" s="4">
        <v>428</v>
      </c>
      <c r="W276" t="s" s="4">
        <v>127</v>
      </c>
      <c r="X276" t="s" s="4">
        <v>128</v>
      </c>
      <c r="Y276" t="s" s="4">
        <v>760</v>
      </c>
      <c r="Z276" t="s" s="4">
        <v>1051</v>
      </c>
      <c r="AA276" t="s" s="4">
        <v>1051</v>
      </c>
      <c r="AB276" t="s" s="4">
        <v>1615</v>
      </c>
      <c r="AC276" t="s" s="4">
        <v>759</v>
      </c>
      <c r="AD276" t="s" s="4">
        <v>111</v>
      </c>
      <c r="AE276" t="s" s="4">
        <v>311</v>
      </c>
      <c r="AF276" t="s" s="4">
        <v>1596</v>
      </c>
      <c r="AG276" t="s" s="4">
        <v>1615</v>
      </c>
      <c r="AH276" t="s" s="4">
        <v>114</v>
      </c>
      <c r="AI276" t="s" s="4">
        <v>755</v>
      </c>
      <c r="AJ276" t="s" s="4">
        <v>913</v>
      </c>
      <c r="AK276" t="s" s="4">
        <v>116</v>
      </c>
    </row>
    <row r="277" ht="45.0" customHeight="true">
      <c r="A277" t="s" s="4">
        <v>1616</v>
      </c>
      <c r="B277" t="s" s="4">
        <v>90</v>
      </c>
      <c r="C277" t="s" s="4">
        <v>912</v>
      </c>
      <c r="D277" t="s" s="4">
        <v>913</v>
      </c>
      <c r="E277" t="s" s="4">
        <v>93</v>
      </c>
      <c r="F277" t="s" s="4">
        <v>753</v>
      </c>
      <c r="G277" t="s" s="4">
        <v>754</v>
      </c>
      <c r="H277" t="s" s="4">
        <v>754</v>
      </c>
      <c r="I277" t="s" s="4">
        <v>755</v>
      </c>
      <c r="J277" t="s" s="4">
        <v>756</v>
      </c>
      <c r="K277" t="s" s="4">
        <v>757</v>
      </c>
      <c r="L277" t="s" s="4">
        <v>541</v>
      </c>
      <c r="M277" t="s" s="4">
        <v>100</v>
      </c>
      <c r="N277" t="s" s="4">
        <v>509</v>
      </c>
      <c r="O277" t="s" s="4">
        <v>1594</v>
      </c>
      <c r="P277" t="s" s="4">
        <v>103</v>
      </c>
      <c r="Q277" t="s" s="4">
        <v>9</v>
      </c>
      <c r="R277" t="s" s="4">
        <v>759</v>
      </c>
      <c r="S277" t="s" s="4">
        <v>428</v>
      </c>
      <c r="T277" t="s" s="4">
        <v>127</v>
      </c>
      <c r="U277" t="s" s="4">
        <v>128</v>
      </c>
      <c r="V277" t="s" s="4">
        <v>428</v>
      </c>
      <c r="W277" t="s" s="4">
        <v>127</v>
      </c>
      <c r="X277" t="s" s="4">
        <v>128</v>
      </c>
      <c r="Y277" t="s" s="4">
        <v>760</v>
      </c>
      <c r="Z277" t="s" s="4">
        <v>1265</v>
      </c>
      <c r="AA277" t="s" s="4">
        <v>1265</v>
      </c>
      <c r="AB277" t="s" s="4">
        <v>1617</v>
      </c>
      <c r="AC277" t="s" s="4">
        <v>759</v>
      </c>
      <c r="AD277" t="s" s="4">
        <v>111</v>
      </c>
      <c r="AE277" t="s" s="4">
        <v>311</v>
      </c>
      <c r="AF277" t="s" s="4">
        <v>1596</v>
      </c>
      <c r="AG277" t="s" s="4">
        <v>1617</v>
      </c>
      <c r="AH277" t="s" s="4">
        <v>114</v>
      </c>
      <c r="AI277" t="s" s="4">
        <v>755</v>
      </c>
      <c r="AJ277" t="s" s="4">
        <v>913</v>
      </c>
      <c r="AK277" t="s" s="4">
        <v>116</v>
      </c>
    </row>
    <row r="278" ht="45.0" customHeight="true">
      <c r="A278" t="s" s="4">
        <v>1618</v>
      </c>
      <c r="B278" t="s" s="4">
        <v>90</v>
      </c>
      <c r="C278" t="s" s="4">
        <v>912</v>
      </c>
      <c r="D278" t="s" s="4">
        <v>913</v>
      </c>
      <c r="E278" t="s" s="4">
        <v>93</v>
      </c>
      <c r="F278" t="s" s="4">
        <v>753</v>
      </c>
      <c r="G278" t="s" s="4">
        <v>754</v>
      </c>
      <c r="H278" t="s" s="4">
        <v>754</v>
      </c>
      <c r="I278" t="s" s="4">
        <v>755</v>
      </c>
      <c r="J278" t="s" s="4">
        <v>756</v>
      </c>
      <c r="K278" t="s" s="4">
        <v>757</v>
      </c>
      <c r="L278" t="s" s="4">
        <v>541</v>
      </c>
      <c r="M278" t="s" s="4">
        <v>100</v>
      </c>
      <c r="N278" t="s" s="4">
        <v>509</v>
      </c>
      <c r="O278" t="s" s="4">
        <v>1594</v>
      </c>
      <c r="P278" t="s" s="4">
        <v>103</v>
      </c>
      <c r="Q278" t="s" s="4">
        <v>9</v>
      </c>
      <c r="R278" t="s" s="4">
        <v>759</v>
      </c>
      <c r="S278" t="s" s="4">
        <v>428</v>
      </c>
      <c r="T278" t="s" s="4">
        <v>127</v>
      </c>
      <c r="U278" t="s" s="4">
        <v>128</v>
      </c>
      <c r="V278" t="s" s="4">
        <v>428</v>
      </c>
      <c r="W278" t="s" s="4">
        <v>127</v>
      </c>
      <c r="X278" t="s" s="4">
        <v>128</v>
      </c>
      <c r="Y278" t="s" s="4">
        <v>760</v>
      </c>
      <c r="Z278" t="s" s="4">
        <v>1049</v>
      </c>
      <c r="AA278" t="s" s="4">
        <v>1049</v>
      </c>
      <c r="AB278" t="s" s="4">
        <v>1619</v>
      </c>
      <c r="AC278" t="s" s="4">
        <v>759</v>
      </c>
      <c r="AD278" t="s" s="4">
        <v>111</v>
      </c>
      <c r="AE278" t="s" s="4">
        <v>311</v>
      </c>
      <c r="AF278" t="s" s="4">
        <v>1596</v>
      </c>
      <c r="AG278" t="s" s="4">
        <v>1619</v>
      </c>
      <c r="AH278" t="s" s="4">
        <v>114</v>
      </c>
      <c r="AI278" t="s" s="4">
        <v>755</v>
      </c>
      <c r="AJ278" t="s" s="4">
        <v>913</v>
      </c>
      <c r="AK278" t="s" s="4">
        <v>116</v>
      </c>
    </row>
    <row r="279" ht="45.0" customHeight="true">
      <c r="A279" t="s" s="4">
        <v>1620</v>
      </c>
      <c r="B279" t="s" s="4">
        <v>90</v>
      </c>
      <c r="C279" t="s" s="4">
        <v>912</v>
      </c>
      <c r="D279" t="s" s="4">
        <v>913</v>
      </c>
      <c r="E279" t="s" s="4">
        <v>93</v>
      </c>
      <c r="F279" t="s" s="4">
        <v>517</v>
      </c>
      <c r="G279" t="s" s="4">
        <v>1621</v>
      </c>
      <c r="H279" t="s" s="4">
        <v>519</v>
      </c>
      <c r="I279" t="s" s="4">
        <v>505</v>
      </c>
      <c r="J279" t="s" s="4">
        <v>1622</v>
      </c>
      <c r="K279" t="s" s="4">
        <v>521</v>
      </c>
      <c r="L279" t="s" s="4">
        <v>522</v>
      </c>
      <c r="M279" t="s" s="4">
        <v>100</v>
      </c>
      <c r="N279" t="s" s="4">
        <v>509</v>
      </c>
      <c r="O279" t="s" s="4">
        <v>1623</v>
      </c>
      <c r="P279" t="s" s="4">
        <v>103</v>
      </c>
      <c r="Q279" t="s" s="4">
        <v>498</v>
      </c>
      <c r="R279" t="s" s="4">
        <v>655</v>
      </c>
      <c r="S279" t="s" s="4">
        <v>428</v>
      </c>
      <c r="T279" t="s" s="4">
        <v>127</v>
      </c>
      <c r="U279" t="s" s="4">
        <v>128</v>
      </c>
      <c r="V279" t="s" s="4">
        <v>428</v>
      </c>
      <c r="W279" t="s" s="4">
        <v>567</v>
      </c>
      <c r="X279" t="s" s="4">
        <v>567</v>
      </c>
      <c r="Y279" t="s" s="4">
        <v>1624</v>
      </c>
      <c r="Z279" t="s" s="4">
        <v>1625</v>
      </c>
      <c r="AA279" t="s" s="4">
        <v>1625</v>
      </c>
      <c r="AB279" t="s" s="4">
        <v>1626</v>
      </c>
      <c r="AC279" t="s" s="4">
        <v>655</v>
      </c>
      <c r="AD279" t="s" s="4">
        <v>111</v>
      </c>
      <c r="AE279" t="s" s="4">
        <v>1625</v>
      </c>
      <c r="AF279" t="s" s="4">
        <v>1627</v>
      </c>
      <c r="AG279" t="s" s="4">
        <v>1626</v>
      </c>
      <c r="AH279" t="s" s="4">
        <v>114</v>
      </c>
      <c r="AI279" t="s" s="4">
        <v>515</v>
      </c>
      <c r="AJ279" t="s" s="4">
        <v>913</v>
      </c>
      <c r="AK279" t="s" s="4">
        <v>116</v>
      </c>
    </row>
    <row r="280" ht="45.0" customHeight="true">
      <c r="A280" t="s" s="4">
        <v>1628</v>
      </c>
      <c r="B280" t="s" s="4">
        <v>90</v>
      </c>
      <c r="C280" t="s" s="4">
        <v>912</v>
      </c>
      <c r="D280" t="s" s="4">
        <v>913</v>
      </c>
      <c r="E280" t="s" s="4">
        <v>93</v>
      </c>
      <c r="F280" t="s" s="4">
        <v>1629</v>
      </c>
      <c r="G280" t="s" s="4">
        <v>1630</v>
      </c>
      <c r="H280" t="s" s="4">
        <v>1630</v>
      </c>
      <c r="I280" t="s" s="4">
        <v>1631</v>
      </c>
      <c r="J280" t="s" s="4">
        <v>1632</v>
      </c>
      <c r="K280" t="s" s="4">
        <v>1633</v>
      </c>
      <c r="L280" t="s" s="4">
        <v>1634</v>
      </c>
      <c r="M280" t="s" s="4">
        <v>440</v>
      </c>
      <c r="N280" t="s" s="4">
        <v>101</v>
      </c>
      <c r="O280" t="s" s="4">
        <v>1635</v>
      </c>
      <c r="P280" t="s" s="4">
        <v>103</v>
      </c>
      <c r="Q280" t="s" s="4">
        <v>6</v>
      </c>
      <c r="R280" t="s" s="4">
        <v>1636</v>
      </c>
      <c r="S280" t="s" s="4">
        <v>851</v>
      </c>
      <c r="T280" t="s" s="4">
        <v>852</v>
      </c>
      <c r="U280" t="s" s="4">
        <v>853</v>
      </c>
      <c r="V280" t="s" s="4">
        <v>851</v>
      </c>
      <c r="W280" t="s" s="4">
        <v>852</v>
      </c>
      <c r="X280" t="s" s="4">
        <v>852</v>
      </c>
      <c r="Y280" t="s" s="4">
        <v>1637</v>
      </c>
      <c r="Z280" t="s" s="4">
        <v>1005</v>
      </c>
      <c r="AA280" t="s" s="4">
        <v>1005</v>
      </c>
      <c r="AB280" t="s" s="4">
        <v>1638</v>
      </c>
      <c r="AC280" t="s" s="4">
        <v>1636</v>
      </c>
      <c r="AD280" t="s" s="4">
        <v>111</v>
      </c>
      <c r="AE280" t="s" s="4">
        <v>1265</v>
      </c>
      <c r="AF280" t="s" s="4">
        <v>1639</v>
      </c>
      <c r="AG280" t="s" s="4">
        <v>1638</v>
      </c>
      <c r="AH280" t="s" s="4">
        <v>114</v>
      </c>
      <c r="AI280" t="s" s="4">
        <v>1640</v>
      </c>
      <c r="AJ280" t="s" s="4">
        <v>913</v>
      </c>
      <c r="AK280" t="s" s="4">
        <v>116</v>
      </c>
    </row>
    <row r="281" ht="45.0" customHeight="true">
      <c r="A281" t="s" s="4">
        <v>1641</v>
      </c>
      <c r="B281" t="s" s="4">
        <v>90</v>
      </c>
      <c r="C281" t="s" s="4">
        <v>912</v>
      </c>
      <c r="D281" t="s" s="4">
        <v>913</v>
      </c>
      <c r="E281" t="s" s="4">
        <v>93</v>
      </c>
      <c r="F281" t="s" s="4">
        <v>1629</v>
      </c>
      <c r="G281" t="s" s="4">
        <v>1630</v>
      </c>
      <c r="H281" t="s" s="4">
        <v>1630</v>
      </c>
      <c r="I281" t="s" s="4">
        <v>1631</v>
      </c>
      <c r="J281" t="s" s="4">
        <v>1632</v>
      </c>
      <c r="K281" t="s" s="4">
        <v>1633</v>
      </c>
      <c r="L281" t="s" s="4">
        <v>1634</v>
      </c>
      <c r="M281" t="s" s="4">
        <v>440</v>
      </c>
      <c r="N281" t="s" s="4">
        <v>101</v>
      </c>
      <c r="O281" t="s" s="4">
        <v>1642</v>
      </c>
      <c r="P281" t="s" s="4">
        <v>103</v>
      </c>
      <c r="Q281" t="s" s="4">
        <v>6</v>
      </c>
      <c r="R281" t="s" s="4">
        <v>1643</v>
      </c>
      <c r="S281" t="s" s="4">
        <v>851</v>
      </c>
      <c r="T281" t="s" s="4">
        <v>852</v>
      </c>
      <c r="U281" t="s" s="4">
        <v>853</v>
      </c>
      <c r="V281" t="s" s="4">
        <v>851</v>
      </c>
      <c r="W281" t="s" s="4">
        <v>852</v>
      </c>
      <c r="X281" t="s" s="4">
        <v>1644</v>
      </c>
      <c r="Y281" t="s" s="4">
        <v>1642</v>
      </c>
      <c r="Z281" t="s" s="4">
        <v>1233</v>
      </c>
      <c r="AA281" t="s" s="4">
        <v>1233</v>
      </c>
      <c r="AB281" t="s" s="4">
        <v>1645</v>
      </c>
      <c r="AC281" t="s" s="4">
        <v>1643</v>
      </c>
      <c r="AD281" t="s" s="4">
        <v>111</v>
      </c>
      <c r="AE281" t="s" s="4">
        <v>1265</v>
      </c>
      <c r="AF281" t="s" s="4">
        <v>1646</v>
      </c>
      <c r="AG281" t="s" s="4">
        <v>1645</v>
      </c>
      <c r="AH281" t="s" s="4">
        <v>114</v>
      </c>
      <c r="AI281" t="s" s="4">
        <v>1640</v>
      </c>
      <c r="AJ281" t="s" s="4">
        <v>913</v>
      </c>
      <c r="AK281" t="s" s="4">
        <v>116</v>
      </c>
    </row>
  </sheetData>
  <mergeCells>
    <mergeCell ref="A2:C2"/>
    <mergeCell ref="D2:F2"/>
    <mergeCell ref="G2:I2"/>
    <mergeCell ref="A3:C3"/>
    <mergeCell ref="D3:F3"/>
    <mergeCell ref="G3:I3"/>
    <mergeCell ref="A6:AK6"/>
  </mergeCells>
  <dataValidations count="4">
    <dataValidation type="list" sqref="E8:E201" allowBlank="true" errorStyle="stop" showErrorMessage="true">
      <formula1>Hidden_14</formula1>
    </dataValidation>
    <dataValidation type="list" sqref="M8:M201" allowBlank="true" errorStyle="stop" showErrorMessage="true">
      <formula1>Hidden_212</formula1>
    </dataValidation>
    <dataValidation type="list" sqref="N8:N201" allowBlank="true" errorStyle="stop" showErrorMessage="true">
      <formula1>Hidden_313</formula1>
    </dataValidation>
    <dataValidation type="list" sqref="P8:P201" allowBlank="true" errorStyle="stop" showErrorMessage="true">
      <formula1>Hidden_415</formula1>
    </dataValidation>
  </dataValidations>
  <pageMargins bottom="0.75" footer="0.3" header="0.3" left="0.7" right="0.7" top="0.75"/>
</worksheet>
</file>

<file path=xl/worksheets/sheet2.xml><?xml version="1.0" encoding="utf-8"?>
<worksheet xmlns="http://schemas.openxmlformats.org/spreadsheetml/2006/main">
  <dimension ref="A1:B11"/>
  <sheetViews>
    <sheetView workbookViewId="0"/>
  </sheetViews>
  <sheetFormatPr defaultRowHeight="15.0"/>
  <sheetData>
    <row r="1">
      <c r="A1" t="s">
        <v>914</v>
      </c>
    </row>
    <row r="2">
      <c r="A2" t="s">
        <v>93</v>
      </c>
    </row>
    <row r="3">
      <c r="A3" t="s">
        <v>1647</v>
      </c>
    </row>
    <row r="4">
      <c r="A4" t="s">
        <v>1648</v>
      </c>
    </row>
    <row r="5">
      <c r="A5" t="s">
        <v>1463</v>
      </c>
    </row>
    <row r="6">
      <c r="A6" t="s">
        <v>1649</v>
      </c>
    </row>
    <row r="7">
      <c r="A7" t="s">
        <v>1650</v>
      </c>
    </row>
    <row r="8">
      <c r="A8" t="s">
        <v>1651</v>
      </c>
    </row>
    <row r="9">
      <c r="A9" t="s">
        <v>1652</v>
      </c>
    </row>
    <row r="10">
      <c r="A10" t="s">
        <v>1653</v>
      </c>
    </row>
    <row r="11">
      <c r="A11" t="s">
        <v>1654</v>
      </c>
    </row>
  </sheetData>
  <pageMargins bottom="0.75" footer="0.3" header="0.3" left="0.7" right="0.7" top="0.75"/>
</worksheet>
</file>

<file path=xl/worksheets/sheet3.xml><?xml version="1.0" encoding="utf-8"?>
<worksheet xmlns="http://schemas.openxmlformats.org/spreadsheetml/2006/main">
  <dimension ref="A1:B2"/>
  <sheetViews>
    <sheetView workbookViewId="0"/>
  </sheetViews>
  <sheetFormatPr defaultRowHeight="15.0"/>
  <sheetData>
    <row r="1">
      <c r="A1" t="s">
        <v>100</v>
      </c>
    </row>
    <row r="2">
      <c r="A2" t="s">
        <v>440</v>
      </c>
    </row>
  </sheetData>
  <pageMargins bottom="0.75" footer="0.3" header="0.3" left="0.7" right="0.7" top="0.75"/>
</worksheet>
</file>

<file path=xl/worksheets/sheet4.xml><?xml version="1.0" encoding="utf-8"?>
<worksheet xmlns="http://schemas.openxmlformats.org/spreadsheetml/2006/main">
  <dimension ref="A1:B2"/>
  <sheetViews>
    <sheetView workbookViewId="0"/>
  </sheetViews>
  <sheetFormatPr defaultRowHeight="15.0"/>
  <sheetData>
    <row r="1">
      <c r="A1" t="s">
        <v>101</v>
      </c>
    </row>
    <row r="2">
      <c r="A2" t="s">
        <v>509</v>
      </c>
    </row>
  </sheetData>
  <pageMargins bottom="0.75" footer="0.3" header="0.3" left="0.7" right="0.7" top="0.75"/>
</worksheet>
</file>

<file path=xl/worksheets/sheet5.xml><?xml version="1.0" encoding="utf-8"?>
<worksheet xmlns="http://schemas.openxmlformats.org/spreadsheetml/2006/main">
  <dimension ref="A1:B2"/>
  <sheetViews>
    <sheetView workbookViewId="0"/>
  </sheetViews>
  <sheetFormatPr defaultRowHeight="15.0"/>
  <sheetData>
    <row r="1">
      <c r="A1" t="s">
        <v>103</v>
      </c>
    </row>
    <row r="2">
      <c r="A2" t="s">
        <v>1446</v>
      </c>
    </row>
  </sheetData>
  <pageMargins bottom="0.75" footer="0.3" header="0.3" left="0.7" right="0.7" top="0.75"/>
</worksheet>
</file>

<file path=xl/worksheets/sheet6.xml><?xml version="1.0" encoding="utf-8"?>
<worksheet xmlns="http://schemas.openxmlformats.org/spreadsheetml/2006/main">
  <dimension ref="A1:F277"/>
  <sheetViews>
    <sheetView workbookViewId="0"/>
  </sheetViews>
  <sheetFormatPr defaultRowHeight="15.0"/>
  <cols>
    <col min="3" max="3" width="70.5703125" customWidth="true" bestFit="true"/>
    <col min="4" max="4" width="79.609375" customWidth="true" bestFit="true"/>
    <col min="5" max="5" width="93.078125" customWidth="true" bestFit="true"/>
    <col min="1" max="1" width="9.43359375" customWidth="true" bestFit="true"/>
    <col min="2" max="2" width="36.6484375" customWidth="true" bestFit="true"/>
  </cols>
  <sheetData>
    <row r="1" hidden="true">
      <c r="B1"/>
      <c r="C1" t="s">
        <v>6</v>
      </c>
      <c r="D1" t="s">
        <v>9</v>
      </c>
      <c r="E1" t="s">
        <v>11</v>
      </c>
    </row>
    <row r="2" hidden="true">
      <c r="B2"/>
      <c r="C2" t="s">
        <v>1655</v>
      </c>
      <c r="D2" t="s">
        <v>1656</v>
      </c>
      <c r="E2" t="s">
        <v>1657</v>
      </c>
    </row>
    <row r="3">
      <c r="A3" t="s" s="1">
        <v>1658</v>
      </c>
      <c r="B3" s="1"/>
      <c r="C3" t="s" s="1">
        <v>1659</v>
      </c>
      <c r="D3" t="s" s="1">
        <v>1660</v>
      </c>
      <c r="E3" t="s" s="1">
        <v>1661</v>
      </c>
    </row>
    <row r="4" ht="45.0" customHeight="true">
      <c r="A4" t="s" s="4">
        <v>110</v>
      </c>
      <c r="B4" t="s" s="4">
        <v>1662</v>
      </c>
      <c r="C4" t="s" s="4">
        <v>1663</v>
      </c>
      <c r="D4" t="s" s="4">
        <v>1664</v>
      </c>
      <c r="E4" t="s" s="4">
        <v>104</v>
      </c>
    </row>
    <row r="5" ht="45.0" customHeight="true">
      <c r="A5" t="s" s="4">
        <v>131</v>
      </c>
      <c r="B5" t="s" s="4">
        <v>1665</v>
      </c>
      <c r="C5" t="s" s="4">
        <v>1666</v>
      </c>
      <c r="D5" t="s" s="4">
        <v>1667</v>
      </c>
      <c r="E5" t="s" s="4">
        <v>125</v>
      </c>
    </row>
    <row r="6" ht="45.0" customHeight="true">
      <c r="A6" t="s" s="4">
        <v>141</v>
      </c>
      <c r="B6" t="s" s="4">
        <v>1668</v>
      </c>
      <c r="C6" t="s" s="4">
        <v>1666</v>
      </c>
      <c r="D6" t="s" s="4">
        <v>1667</v>
      </c>
      <c r="E6" t="s" s="4">
        <v>139</v>
      </c>
    </row>
    <row r="7" ht="45.0" customHeight="true">
      <c r="A7" t="s" s="4">
        <v>146</v>
      </c>
      <c r="B7" t="s" s="4">
        <v>1669</v>
      </c>
      <c r="C7" t="s" s="4">
        <v>1666</v>
      </c>
      <c r="D7" t="s" s="4">
        <v>1667</v>
      </c>
      <c r="E7" t="s" s="4">
        <v>125</v>
      </c>
    </row>
    <row r="8" ht="45.0" customHeight="true">
      <c r="A8" t="s" s="4">
        <v>150</v>
      </c>
      <c r="B8" t="s" s="4">
        <v>1670</v>
      </c>
      <c r="C8" t="s" s="4">
        <v>1666</v>
      </c>
      <c r="D8" t="s" s="4">
        <v>1667</v>
      </c>
      <c r="E8" t="s" s="4">
        <v>139</v>
      </c>
    </row>
    <row r="9" ht="45.0" customHeight="true">
      <c r="A9" t="s" s="4">
        <v>155</v>
      </c>
      <c r="B9" t="s" s="4">
        <v>1671</v>
      </c>
      <c r="C9" t="s" s="4">
        <v>1666</v>
      </c>
      <c r="D9" t="s" s="4">
        <v>1667</v>
      </c>
      <c r="E9" t="s" s="4">
        <v>139</v>
      </c>
    </row>
    <row r="10" ht="45.0" customHeight="true">
      <c r="A10" t="s" s="4">
        <v>159</v>
      </c>
      <c r="B10" t="s" s="4">
        <v>1672</v>
      </c>
      <c r="C10" t="s" s="4">
        <v>1666</v>
      </c>
      <c r="D10" t="s" s="4">
        <v>1667</v>
      </c>
      <c r="E10" t="s" s="4">
        <v>125</v>
      </c>
    </row>
    <row r="11" ht="45.0" customHeight="true">
      <c r="A11" t="s" s="4">
        <v>164</v>
      </c>
      <c r="B11" t="s" s="4">
        <v>1673</v>
      </c>
      <c r="C11" t="s" s="4">
        <v>1666</v>
      </c>
      <c r="D11" t="s" s="4">
        <v>1667</v>
      </c>
      <c r="E11" t="s" s="4">
        <v>139</v>
      </c>
    </row>
    <row r="12" ht="45.0" customHeight="true">
      <c r="A12" t="s" s="4">
        <v>169</v>
      </c>
      <c r="B12" t="s" s="4">
        <v>1674</v>
      </c>
      <c r="C12" t="s" s="4">
        <v>1666</v>
      </c>
      <c r="D12" t="s" s="4">
        <v>1667</v>
      </c>
      <c r="E12" t="s" s="4">
        <v>125</v>
      </c>
    </row>
    <row r="13" ht="45.0" customHeight="true">
      <c r="A13" t="s" s="4">
        <v>174</v>
      </c>
      <c r="B13" t="s" s="4">
        <v>1675</v>
      </c>
      <c r="C13" t="s" s="4">
        <v>1666</v>
      </c>
      <c r="D13" t="s" s="4">
        <v>1667</v>
      </c>
      <c r="E13" t="s" s="4">
        <v>139</v>
      </c>
    </row>
    <row r="14" ht="45.0" customHeight="true">
      <c r="A14" t="s" s="4">
        <v>179</v>
      </c>
      <c r="B14" t="s" s="4">
        <v>1676</v>
      </c>
      <c r="C14" t="s" s="4">
        <v>1666</v>
      </c>
      <c r="D14" t="s" s="4">
        <v>1667</v>
      </c>
      <c r="E14" t="s" s="4">
        <v>125</v>
      </c>
    </row>
    <row r="15" ht="45.0" customHeight="true">
      <c r="A15" t="s" s="4">
        <v>183</v>
      </c>
      <c r="B15" t="s" s="4">
        <v>1677</v>
      </c>
      <c r="C15" t="s" s="4">
        <v>1666</v>
      </c>
      <c r="D15" t="s" s="4">
        <v>1667</v>
      </c>
      <c r="E15" t="s" s="4">
        <v>139</v>
      </c>
    </row>
    <row r="16" ht="45.0" customHeight="true">
      <c r="A16" t="s" s="4">
        <v>187</v>
      </c>
      <c r="B16" t="s" s="4">
        <v>1678</v>
      </c>
      <c r="C16" t="s" s="4">
        <v>1666</v>
      </c>
      <c r="D16" t="s" s="4">
        <v>1667</v>
      </c>
      <c r="E16" t="s" s="4">
        <v>125</v>
      </c>
    </row>
    <row r="17" ht="45.0" customHeight="true">
      <c r="A17" t="s" s="4">
        <v>192</v>
      </c>
      <c r="B17" t="s" s="4">
        <v>1679</v>
      </c>
      <c r="C17" t="s" s="4">
        <v>1666</v>
      </c>
      <c r="D17" t="s" s="4">
        <v>1667</v>
      </c>
      <c r="E17" t="s" s="4">
        <v>125</v>
      </c>
    </row>
    <row r="18" ht="45.0" customHeight="true">
      <c r="A18" t="s" s="4">
        <v>197</v>
      </c>
      <c r="B18" t="s" s="4">
        <v>1680</v>
      </c>
      <c r="C18" t="s" s="4">
        <v>1666</v>
      </c>
      <c r="D18" t="s" s="4">
        <v>1667</v>
      </c>
      <c r="E18" t="s" s="4">
        <v>139</v>
      </c>
    </row>
    <row r="19" ht="45.0" customHeight="true">
      <c r="A19" t="s" s="4">
        <v>201</v>
      </c>
      <c r="B19" t="s" s="4">
        <v>1681</v>
      </c>
      <c r="C19" t="s" s="4">
        <v>1666</v>
      </c>
      <c r="D19" t="s" s="4">
        <v>1667</v>
      </c>
      <c r="E19" t="s" s="4">
        <v>125</v>
      </c>
    </row>
    <row r="20" ht="45.0" customHeight="true">
      <c r="A20" t="s" s="4">
        <v>205</v>
      </c>
      <c r="B20" t="s" s="4">
        <v>1682</v>
      </c>
      <c r="C20" t="s" s="4">
        <v>1666</v>
      </c>
      <c r="D20" t="s" s="4">
        <v>1667</v>
      </c>
      <c r="E20" t="s" s="4">
        <v>139</v>
      </c>
    </row>
    <row r="21" ht="45.0" customHeight="true">
      <c r="A21" t="s" s="4">
        <v>210</v>
      </c>
      <c r="B21" t="s" s="4">
        <v>1683</v>
      </c>
      <c r="C21" t="s" s="4">
        <v>1666</v>
      </c>
      <c r="D21" t="s" s="4">
        <v>1667</v>
      </c>
      <c r="E21" t="s" s="4">
        <v>125</v>
      </c>
    </row>
    <row r="22" ht="45.0" customHeight="true">
      <c r="A22" t="s" s="4">
        <v>219</v>
      </c>
      <c r="B22" t="s" s="4">
        <v>1684</v>
      </c>
      <c r="C22" t="s" s="4">
        <v>1666</v>
      </c>
      <c r="D22" t="s" s="4">
        <v>1667</v>
      </c>
      <c r="E22" t="s" s="4">
        <v>125</v>
      </c>
    </row>
    <row r="23" ht="45.0" customHeight="true">
      <c r="A23" t="s" s="4">
        <v>223</v>
      </c>
      <c r="B23" t="s" s="4">
        <v>1685</v>
      </c>
      <c r="C23" t="s" s="4">
        <v>1666</v>
      </c>
      <c r="D23" t="s" s="4">
        <v>1667</v>
      </c>
      <c r="E23" t="s" s="4">
        <v>125</v>
      </c>
    </row>
    <row r="24" ht="45.0" customHeight="true">
      <c r="A24" t="s" s="4">
        <v>228</v>
      </c>
      <c r="B24" t="s" s="4">
        <v>1686</v>
      </c>
      <c r="C24" t="s" s="4">
        <v>1666</v>
      </c>
      <c r="D24" t="s" s="4">
        <v>1667</v>
      </c>
      <c r="E24" t="s" s="4">
        <v>125</v>
      </c>
    </row>
    <row r="25" ht="45.0" customHeight="true">
      <c r="A25" t="s" s="4">
        <v>233</v>
      </c>
      <c r="B25" t="s" s="4">
        <v>1687</v>
      </c>
      <c r="C25" t="s" s="4">
        <v>1666</v>
      </c>
      <c r="D25" t="s" s="4">
        <v>1667</v>
      </c>
      <c r="E25" t="s" s="4">
        <v>125</v>
      </c>
    </row>
    <row r="26" ht="45.0" customHeight="true">
      <c r="A26" t="s" s="4">
        <v>238</v>
      </c>
      <c r="B26" t="s" s="4">
        <v>1688</v>
      </c>
      <c r="C26" t="s" s="4">
        <v>1666</v>
      </c>
      <c r="D26" t="s" s="4">
        <v>1667</v>
      </c>
      <c r="E26" t="s" s="4">
        <v>125</v>
      </c>
    </row>
    <row r="27" ht="45.0" customHeight="true">
      <c r="A27" t="s" s="4">
        <v>242</v>
      </c>
      <c r="B27" t="s" s="4">
        <v>1689</v>
      </c>
      <c r="C27" t="s" s="4">
        <v>1666</v>
      </c>
      <c r="D27" t="s" s="4">
        <v>1667</v>
      </c>
      <c r="E27" t="s" s="4">
        <v>139</v>
      </c>
    </row>
    <row r="28" ht="45.0" customHeight="true">
      <c r="A28" t="s" s="4">
        <v>247</v>
      </c>
      <c r="B28" t="s" s="4">
        <v>1690</v>
      </c>
      <c r="C28" t="s" s="4">
        <v>1666</v>
      </c>
      <c r="D28" t="s" s="4">
        <v>1667</v>
      </c>
      <c r="E28" t="s" s="4">
        <v>125</v>
      </c>
    </row>
    <row r="29" ht="45.0" customHeight="true">
      <c r="A29" t="s" s="4">
        <v>251</v>
      </c>
      <c r="B29" t="s" s="4">
        <v>1691</v>
      </c>
      <c r="C29" t="s" s="4">
        <v>1666</v>
      </c>
      <c r="D29" t="s" s="4">
        <v>1667</v>
      </c>
      <c r="E29" t="s" s="4">
        <v>125</v>
      </c>
    </row>
    <row r="30" ht="45.0" customHeight="true">
      <c r="A30" t="s" s="4">
        <v>256</v>
      </c>
      <c r="B30" t="s" s="4">
        <v>1692</v>
      </c>
      <c r="C30" t="s" s="4">
        <v>1666</v>
      </c>
      <c r="D30" t="s" s="4">
        <v>1667</v>
      </c>
      <c r="E30" t="s" s="4">
        <v>125</v>
      </c>
    </row>
    <row r="31" ht="45.0" customHeight="true">
      <c r="A31" t="s" s="4">
        <v>260</v>
      </c>
      <c r="B31" t="s" s="4">
        <v>1693</v>
      </c>
      <c r="C31" t="s" s="4">
        <v>1666</v>
      </c>
      <c r="D31" t="s" s="4">
        <v>1667</v>
      </c>
      <c r="E31" t="s" s="4">
        <v>139</v>
      </c>
    </row>
    <row r="32" ht="45.0" customHeight="true">
      <c r="A32" t="s" s="4">
        <v>264</v>
      </c>
      <c r="B32" t="s" s="4">
        <v>1694</v>
      </c>
      <c r="C32" t="s" s="4">
        <v>1666</v>
      </c>
      <c r="D32" t="s" s="4">
        <v>1667</v>
      </c>
      <c r="E32" t="s" s="4">
        <v>125</v>
      </c>
    </row>
    <row r="33" ht="45.0" customHeight="true">
      <c r="A33" t="s" s="4">
        <v>269</v>
      </c>
      <c r="B33" t="s" s="4">
        <v>1695</v>
      </c>
      <c r="C33" t="s" s="4">
        <v>1666</v>
      </c>
      <c r="D33" t="s" s="4">
        <v>1667</v>
      </c>
      <c r="E33" t="s" s="4">
        <v>139</v>
      </c>
    </row>
    <row r="34" ht="45.0" customHeight="true">
      <c r="A34" t="s" s="4">
        <v>274</v>
      </c>
      <c r="B34" t="s" s="4">
        <v>1696</v>
      </c>
      <c r="C34" t="s" s="4">
        <v>1666</v>
      </c>
      <c r="D34" t="s" s="4">
        <v>1667</v>
      </c>
      <c r="E34" t="s" s="4">
        <v>139</v>
      </c>
    </row>
    <row r="35" ht="45.0" customHeight="true">
      <c r="A35" t="s" s="4">
        <v>279</v>
      </c>
      <c r="B35" t="s" s="4">
        <v>1697</v>
      </c>
      <c r="C35" t="s" s="4">
        <v>1666</v>
      </c>
      <c r="D35" t="s" s="4">
        <v>1667</v>
      </c>
      <c r="E35" t="s" s="4">
        <v>139</v>
      </c>
    </row>
    <row r="36" ht="45.0" customHeight="true">
      <c r="A36" t="s" s="4">
        <v>284</v>
      </c>
      <c r="B36" t="s" s="4">
        <v>1698</v>
      </c>
      <c r="C36" t="s" s="4">
        <v>1666</v>
      </c>
      <c r="D36" t="s" s="4">
        <v>1667</v>
      </c>
      <c r="E36" t="s" s="4">
        <v>139</v>
      </c>
    </row>
    <row r="37" ht="45.0" customHeight="true">
      <c r="A37" t="s" s="4">
        <v>289</v>
      </c>
      <c r="B37" t="s" s="4">
        <v>1699</v>
      </c>
      <c r="C37" t="s" s="4">
        <v>1666</v>
      </c>
      <c r="D37" t="s" s="4">
        <v>1667</v>
      </c>
      <c r="E37" t="s" s="4">
        <v>139</v>
      </c>
    </row>
    <row r="38" ht="45.0" customHeight="true">
      <c r="A38" t="s" s="4">
        <v>293</v>
      </c>
      <c r="B38" t="s" s="4">
        <v>1700</v>
      </c>
      <c r="C38" t="s" s="4">
        <v>1666</v>
      </c>
      <c r="D38" t="s" s="4">
        <v>1667</v>
      </c>
      <c r="E38" t="s" s="4">
        <v>139</v>
      </c>
    </row>
    <row r="39" ht="45.0" customHeight="true">
      <c r="A39" t="s" s="4">
        <v>298</v>
      </c>
      <c r="B39" t="s" s="4">
        <v>1701</v>
      </c>
      <c r="C39" t="s" s="4">
        <v>1666</v>
      </c>
      <c r="D39" t="s" s="4">
        <v>1667</v>
      </c>
      <c r="E39" t="s" s="4">
        <v>125</v>
      </c>
    </row>
    <row r="40" ht="45.0" customHeight="true">
      <c r="A40" t="s" s="4">
        <v>303</v>
      </c>
      <c r="B40" t="s" s="4">
        <v>1702</v>
      </c>
      <c r="C40" t="s" s="4">
        <v>1666</v>
      </c>
      <c r="D40" t="s" s="4">
        <v>1667</v>
      </c>
      <c r="E40" t="s" s="4">
        <v>125</v>
      </c>
    </row>
    <row r="41" ht="45.0" customHeight="true">
      <c r="A41" t="s" s="4">
        <v>308</v>
      </c>
      <c r="B41" t="s" s="4">
        <v>1703</v>
      </c>
      <c r="C41" t="s" s="4">
        <v>1666</v>
      </c>
      <c r="D41" t="s" s="4">
        <v>1667</v>
      </c>
      <c r="E41" t="s" s="4">
        <v>139</v>
      </c>
    </row>
    <row r="42" ht="45.0" customHeight="true">
      <c r="A42" t="s" s="4">
        <v>312</v>
      </c>
      <c r="B42" t="s" s="4">
        <v>1704</v>
      </c>
      <c r="C42" t="s" s="4">
        <v>1666</v>
      </c>
      <c r="D42" t="s" s="4">
        <v>1667</v>
      </c>
      <c r="E42" t="s" s="4">
        <v>125</v>
      </c>
    </row>
    <row r="43" ht="45.0" customHeight="true">
      <c r="A43" t="s" s="4">
        <v>316</v>
      </c>
      <c r="B43" t="s" s="4">
        <v>1705</v>
      </c>
      <c r="C43" t="s" s="4">
        <v>1666</v>
      </c>
      <c r="D43" t="s" s="4">
        <v>1667</v>
      </c>
      <c r="E43" t="s" s="4">
        <v>139</v>
      </c>
    </row>
    <row r="44" ht="45.0" customHeight="true">
      <c r="A44" t="s" s="4">
        <v>320</v>
      </c>
      <c r="B44" t="s" s="4">
        <v>1706</v>
      </c>
      <c r="C44" t="s" s="4">
        <v>1666</v>
      </c>
      <c r="D44" t="s" s="4">
        <v>1667</v>
      </c>
      <c r="E44" t="s" s="4">
        <v>125</v>
      </c>
    </row>
    <row r="45" ht="45.0" customHeight="true">
      <c r="A45" t="s" s="4">
        <v>325</v>
      </c>
      <c r="B45" t="s" s="4">
        <v>1707</v>
      </c>
      <c r="C45" t="s" s="4">
        <v>1666</v>
      </c>
      <c r="D45" t="s" s="4">
        <v>1667</v>
      </c>
      <c r="E45" t="s" s="4">
        <v>125</v>
      </c>
    </row>
    <row r="46" ht="45.0" customHeight="true">
      <c r="A46" t="s" s="4">
        <v>330</v>
      </c>
      <c r="B46" t="s" s="4">
        <v>1708</v>
      </c>
      <c r="C46" t="s" s="4">
        <v>1666</v>
      </c>
      <c r="D46" t="s" s="4">
        <v>1667</v>
      </c>
      <c r="E46" t="s" s="4">
        <v>125</v>
      </c>
    </row>
    <row r="47" ht="45.0" customHeight="true">
      <c r="A47" t="s" s="4">
        <v>335</v>
      </c>
      <c r="B47" t="s" s="4">
        <v>1709</v>
      </c>
      <c r="C47" t="s" s="4">
        <v>1666</v>
      </c>
      <c r="D47" t="s" s="4">
        <v>1667</v>
      </c>
      <c r="E47" t="s" s="4">
        <v>125</v>
      </c>
    </row>
    <row r="48" ht="45.0" customHeight="true">
      <c r="A48" t="s" s="4">
        <v>340</v>
      </c>
      <c r="B48" t="s" s="4">
        <v>1710</v>
      </c>
      <c r="C48" t="s" s="4">
        <v>1666</v>
      </c>
      <c r="D48" t="s" s="4">
        <v>1667</v>
      </c>
      <c r="E48" t="s" s="4">
        <v>125</v>
      </c>
    </row>
    <row r="49" ht="45.0" customHeight="true">
      <c r="A49" t="s" s="4">
        <v>345</v>
      </c>
      <c r="B49" t="s" s="4">
        <v>1711</v>
      </c>
      <c r="C49" t="s" s="4">
        <v>1666</v>
      </c>
      <c r="D49" t="s" s="4">
        <v>1667</v>
      </c>
      <c r="E49" t="s" s="4">
        <v>125</v>
      </c>
    </row>
    <row r="50" ht="45.0" customHeight="true">
      <c r="A50" t="s" s="4">
        <v>350</v>
      </c>
      <c r="B50" t="s" s="4">
        <v>1712</v>
      </c>
      <c r="C50" t="s" s="4">
        <v>1666</v>
      </c>
      <c r="D50" t="s" s="4">
        <v>1667</v>
      </c>
      <c r="E50" t="s" s="4">
        <v>125</v>
      </c>
    </row>
    <row r="51" ht="45.0" customHeight="true">
      <c r="A51" t="s" s="4">
        <v>355</v>
      </c>
      <c r="B51" t="s" s="4">
        <v>1713</v>
      </c>
      <c r="C51" t="s" s="4">
        <v>1666</v>
      </c>
      <c r="D51" t="s" s="4">
        <v>1667</v>
      </c>
      <c r="E51" t="s" s="4">
        <v>353</v>
      </c>
    </row>
    <row r="52" ht="45.0" customHeight="true">
      <c r="A52" t="s" s="4">
        <v>360</v>
      </c>
      <c r="B52" t="s" s="4">
        <v>1714</v>
      </c>
      <c r="C52" t="s" s="4">
        <v>1666</v>
      </c>
      <c r="D52" t="s" s="4">
        <v>1667</v>
      </c>
      <c r="E52" t="s" s="4">
        <v>125</v>
      </c>
    </row>
    <row r="53" ht="45.0" customHeight="true">
      <c r="A53" t="s" s="4">
        <v>364</v>
      </c>
      <c r="B53" t="s" s="4">
        <v>1715</v>
      </c>
      <c r="C53" t="s" s="4">
        <v>1666</v>
      </c>
      <c r="D53" t="s" s="4">
        <v>1667</v>
      </c>
      <c r="E53" t="s" s="4">
        <v>353</v>
      </c>
    </row>
    <row r="54" ht="45.0" customHeight="true">
      <c r="A54" t="s" s="4">
        <v>369</v>
      </c>
      <c r="B54" t="s" s="4">
        <v>1716</v>
      </c>
      <c r="C54" t="s" s="4">
        <v>1666</v>
      </c>
      <c r="D54" t="s" s="4">
        <v>1667</v>
      </c>
      <c r="E54" t="s" s="4">
        <v>125</v>
      </c>
    </row>
    <row r="55" ht="45.0" customHeight="true">
      <c r="A55" t="s" s="4">
        <v>374</v>
      </c>
      <c r="B55" t="s" s="4">
        <v>1717</v>
      </c>
      <c r="C55" t="s" s="4">
        <v>1666</v>
      </c>
      <c r="D55" t="s" s="4">
        <v>1667</v>
      </c>
      <c r="E55" t="s" s="4">
        <v>372</v>
      </c>
    </row>
    <row r="56" ht="45.0" customHeight="true">
      <c r="A56" t="s" s="4">
        <v>379</v>
      </c>
      <c r="B56" t="s" s="4">
        <v>1718</v>
      </c>
      <c r="C56" t="s" s="4">
        <v>1666</v>
      </c>
      <c r="D56" t="s" s="4">
        <v>1667</v>
      </c>
      <c r="E56" t="s" s="4">
        <v>125</v>
      </c>
    </row>
    <row r="57" ht="45.0" customHeight="true">
      <c r="A57" t="s" s="4">
        <v>383</v>
      </c>
      <c r="B57" t="s" s="4">
        <v>1719</v>
      </c>
      <c r="C57" t="s" s="4">
        <v>1666</v>
      </c>
      <c r="D57" t="s" s="4">
        <v>1667</v>
      </c>
      <c r="E57" t="s" s="4">
        <v>125</v>
      </c>
    </row>
    <row r="58" ht="45.0" customHeight="true">
      <c r="A58" t="s" s="4">
        <v>388</v>
      </c>
      <c r="B58" t="s" s="4">
        <v>1720</v>
      </c>
      <c r="C58" t="s" s="4">
        <v>1666</v>
      </c>
      <c r="D58" t="s" s="4">
        <v>1667</v>
      </c>
      <c r="E58" t="s" s="4">
        <v>125</v>
      </c>
    </row>
    <row r="59" ht="45.0" customHeight="true">
      <c r="A59" t="s" s="4">
        <v>392</v>
      </c>
      <c r="B59" t="s" s="4">
        <v>1721</v>
      </c>
      <c r="C59" t="s" s="4">
        <v>1666</v>
      </c>
      <c r="D59" t="s" s="4">
        <v>1667</v>
      </c>
      <c r="E59" t="s" s="4">
        <v>353</v>
      </c>
    </row>
    <row r="60" ht="45.0" customHeight="true">
      <c r="A60" t="s" s="4">
        <v>395</v>
      </c>
      <c r="B60" t="s" s="4">
        <v>1722</v>
      </c>
      <c r="C60" t="s" s="4">
        <v>1666</v>
      </c>
      <c r="D60" t="s" s="4">
        <v>1667</v>
      </c>
      <c r="E60" t="s" s="4">
        <v>353</v>
      </c>
    </row>
    <row r="61" ht="45.0" customHeight="true">
      <c r="A61" t="s" s="4">
        <v>398</v>
      </c>
      <c r="B61" t="s" s="4">
        <v>1723</v>
      </c>
      <c r="C61" t="s" s="4">
        <v>1666</v>
      </c>
      <c r="D61" t="s" s="4">
        <v>1667</v>
      </c>
      <c r="E61" t="s" s="4">
        <v>125</v>
      </c>
    </row>
    <row r="62" ht="45.0" customHeight="true">
      <c r="A62" t="s" s="4">
        <v>404</v>
      </c>
      <c r="B62" t="s" s="4">
        <v>1724</v>
      </c>
      <c r="C62" t="s" s="4">
        <v>1666</v>
      </c>
      <c r="D62" t="s" s="4">
        <v>1667</v>
      </c>
      <c r="E62" t="s" s="4">
        <v>353</v>
      </c>
    </row>
    <row r="63" ht="45.0" customHeight="true">
      <c r="A63" t="s" s="4">
        <v>408</v>
      </c>
      <c r="B63" t="s" s="4">
        <v>1725</v>
      </c>
      <c r="C63" t="s" s="4">
        <v>1666</v>
      </c>
      <c r="D63" t="s" s="4">
        <v>1667</v>
      </c>
      <c r="E63" t="s" s="4">
        <v>125</v>
      </c>
    </row>
    <row r="64" ht="45.0" customHeight="true">
      <c r="A64" t="s" s="4">
        <v>412</v>
      </c>
      <c r="B64" t="s" s="4">
        <v>1726</v>
      </c>
      <c r="C64" t="s" s="4">
        <v>1666</v>
      </c>
      <c r="D64" t="s" s="4">
        <v>1667</v>
      </c>
      <c r="E64" t="s" s="4">
        <v>353</v>
      </c>
    </row>
    <row r="65" ht="45.0" customHeight="true">
      <c r="A65" t="s" s="4">
        <v>417</v>
      </c>
      <c r="B65" t="s" s="4">
        <v>1727</v>
      </c>
      <c r="C65" t="s" s="4">
        <v>1666</v>
      </c>
      <c r="D65" t="s" s="4">
        <v>1667</v>
      </c>
      <c r="E65" t="s" s="4">
        <v>125</v>
      </c>
    </row>
    <row r="66" ht="45.0" customHeight="true">
      <c r="A66" t="s" s="4">
        <v>430</v>
      </c>
      <c r="B66" t="s" s="4">
        <v>1728</v>
      </c>
      <c r="C66" t="s" s="4">
        <v>1729</v>
      </c>
      <c r="D66" t="s" s="4">
        <v>1730</v>
      </c>
      <c r="E66" t="s" s="4">
        <v>427</v>
      </c>
    </row>
    <row r="67" ht="45.0" customHeight="true">
      <c r="A67" t="s" s="4">
        <v>443</v>
      </c>
      <c r="B67" t="s" s="4">
        <v>1731</v>
      </c>
      <c r="C67" t="s" s="4">
        <v>1729</v>
      </c>
      <c r="D67" t="s" s="4">
        <v>1730</v>
      </c>
      <c r="E67" t="s" s="4">
        <v>442</v>
      </c>
    </row>
    <row r="68" ht="45.0" customHeight="true">
      <c r="A68" t="s" s="4">
        <v>456</v>
      </c>
      <c r="B68" t="s" s="4">
        <v>1732</v>
      </c>
      <c r="C68" t="s" s="4">
        <v>1733</v>
      </c>
      <c r="D68" t="s" s="4">
        <v>1667</v>
      </c>
      <c r="E68" t="s" s="4">
        <v>454</v>
      </c>
    </row>
    <row r="69" ht="45.0" customHeight="true">
      <c r="A69" t="s" s="4">
        <v>464</v>
      </c>
      <c r="B69" t="s" s="4">
        <v>1734</v>
      </c>
      <c r="C69" t="s" s="4">
        <v>1735</v>
      </c>
      <c r="D69" t="s" s="4">
        <v>1664</v>
      </c>
      <c r="E69" t="s" s="4">
        <v>462</v>
      </c>
    </row>
    <row r="70" ht="45.0" customHeight="true">
      <c r="A70" t="s" s="4">
        <v>472</v>
      </c>
      <c r="B70" t="s" s="4">
        <v>1736</v>
      </c>
      <c r="C70" t="s" s="4">
        <v>1663</v>
      </c>
      <c r="D70" t="s" s="4">
        <v>1664</v>
      </c>
      <c r="E70" t="s" s="4">
        <v>470</v>
      </c>
    </row>
    <row r="71" ht="45.0" customHeight="true">
      <c r="A71" t="s" s="4">
        <v>478</v>
      </c>
      <c r="B71" t="s" s="4">
        <v>1737</v>
      </c>
      <c r="C71" t="s" s="4">
        <v>1663</v>
      </c>
      <c r="D71" t="s" s="4">
        <v>1664</v>
      </c>
      <c r="E71" t="s" s="4">
        <v>477</v>
      </c>
    </row>
    <row r="72" ht="45.0" customHeight="true">
      <c r="A72" t="s" s="4">
        <v>483</v>
      </c>
      <c r="B72" t="s" s="4">
        <v>1738</v>
      </c>
      <c r="C72" t="s" s="4">
        <v>1663</v>
      </c>
      <c r="D72" t="s" s="4">
        <v>1664</v>
      </c>
      <c r="E72" t="s" s="4">
        <v>482</v>
      </c>
    </row>
    <row r="73" ht="45.0" customHeight="true">
      <c r="A73" t="s" s="4">
        <v>488</v>
      </c>
      <c r="B73" t="s" s="4">
        <v>1739</v>
      </c>
      <c r="C73" t="s" s="4">
        <v>1663</v>
      </c>
      <c r="D73" t="s" s="4">
        <v>1664</v>
      </c>
      <c r="E73" t="s" s="4">
        <v>487</v>
      </c>
    </row>
    <row r="74" ht="45.0" customHeight="true">
      <c r="A74" t="s" s="4">
        <v>494</v>
      </c>
      <c r="B74" t="s" s="4">
        <v>1740</v>
      </c>
      <c r="C74" t="s" s="4">
        <v>1663</v>
      </c>
      <c r="D74" t="s" s="4">
        <v>1664</v>
      </c>
      <c r="E74" t="s" s="4">
        <v>493</v>
      </c>
    </row>
    <row r="75" ht="45.0" customHeight="true">
      <c r="A75" t="s" s="4">
        <v>500</v>
      </c>
      <c r="B75" t="s" s="4">
        <v>1741</v>
      </c>
      <c r="C75" t="s" s="4">
        <v>1663</v>
      </c>
      <c r="D75" t="s" s="4">
        <v>1664</v>
      </c>
      <c r="E75" t="s" s="4">
        <v>499</v>
      </c>
    </row>
    <row r="76" ht="45.0" customHeight="true">
      <c r="A76" t="s" s="4">
        <v>513</v>
      </c>
      <c r="B76" t="s" s="4">
        <v>1742</v>
      </c>
      <c r="C76" t="s" s="4">
        <v>1743</v>
      </c>
      <c r="D76" t="s" s="4">
        <v>509</v>
      </c>
      <c r="E76" t="s" s="4">
        <v>511</v>
      </c>
    </row>
    <row r="77" ht="45.0" customHeight="true">
      <c r="A77" t="s" s="4">
        <v>526</v>
      </c>
      <c r="B77" t="s" s="4">
        <v>1744</v>
      </c>
      <c r="C77" t="s" s="4">
        <v>1743</v>
      </c>
      <c r="D77" t="s" s="4">
        <v>509</v>
      </c>
      <c r="E77" t="s" s="4">
        <v>524</v>
      </c>
    </row>
    <row r="78" ht="45.0" customHeight="true">
      <c r="A78" t="s" s="4">
        <v>534</v>
      </c>
      <c r="B78" t="s" s="4">
        <v>1745</v>
      </c>
      <c r="C78" t="s" s="4">
        <v>1743</v>
      </c>
      <c r="D78" t="s" s="4">
        <v>509</v>
      </c>
      <c r="E78" t="s" s="4">
        <v>125</v>
      </c>
    </row>
    <row r="79" ht="45.0" customHeight="true">
      <c r="A79" t="s" s="4">
        <v>547</v>
      </c>
      <c r="B79" t="s" s="4">
        <v>1746</v>
      </c>
      <c r="C79" t="s" s="4">
        <v>1729</v>
      </c>
      <c r="D79" t="s" s="4">
        <v>1747</v>
      </c>
      <c r="E79" t="s" s="4">
        <v>111</v>
      </c>
    </row>
    <row r="80" ht="45.0" customHeight="true">
      <c r="A80" t="s" s="4">
        <v>557</v>
      </c>
      <c r="B80" t="s" s="4">
        <v>1748</v>
      </c>
      <c r="C80" t="s" s="4">
        <v>1729</v>
      </c>
      <c r="D80" t="s" s="4">
        <v>1747</v>
      </c>
      <c r="E80" t="s" s="4">
        <v>125</v>
      </c>
    </row>
    <row r="81" ht="45.0" customHeight="true">
      <c r="A81" t="s" s="4">
        <v>569</v>
      </c>
      <c r="B81" t="s" s="4">
        <v>1749</v>
      </c>
      <c r="C81" t="s" s="4">
        <v>111</v>
      </c>
      <c r="D81" t="s" s="4">
        <v>111</v>
      </c>
      <c r="E81" t="s" s="4">
        <v>570</v>
      </c>
    </row>
    <row r="82" ht="45.0" customHeight="true">
      <c r="A82" t="s" s="4">
        <v>583</v>
      </c>
      <c r="B82" t="s" s="4">
        <v>1750</v>
      </c>
      <c r="C82" t="s" s="4">
        <v>1751</v>
      </c>
      <c r="D82" t="s" s="4">
        <v>1752</v>
      </c>
      <c r="E82" t="s" s="4">
        <v>580</v>
      </c>
    </row>
    <row r="83" ht="45.0" customHeight="true">
      <c r="A83" t="s" s="4">
        <v>596</v>
      </c>
      <c r="B83" t="s" s="4">
        <v>1753</v>
      </c>
      <c r="C83" t="s" s="4">
        <v>1754</v>
      </c>
      <c r="D83" t="s" s="4">
        <v>1755</v>
      </c>
      <c r="E83" t="s" s="4">
        <v>125</v>
      </c>
    </row>
    <row r="84" ht="45.0" customHeight="true">
      <c r="A84" t="s" s="4">
        <v>602</v>
      </c>
      <c r="B84" t="s" s="4">
        <v>1756</v>
      </c>
      <c r="C84" t="s" s="4">
        <v>1729</v>
      </c>
      <c r="D84" t="s" s="4">
        <v>1757</v>
      </c>
      <c r="E84" t="s" s="4">
        <v>111</v>
      </c>
    </row>
    <row r="85" ht="45.0" customHeight="true">
      <c r="A85" t="s" s="4">
        <v>609</v>
      </c>
      <c r="B85" t="s" s="4">
        <v>1758</v>
      </c>
      <c r="C85" t="s" s="4">
        <v>1729</v>
      </c>
      <c r="D85" t="s" s="4">
        <v>1757</v>
      </c>
      <c r="E85" t="s" s="4">
        <v>608</v>
      </c>
    </row>
    <row r="86" ht="45.0" customHeight="true">
      <c r="A86" t="s" s="4">
        <v>616</v>
      </c>
      <c r="B86" t="s" s="4">
        <v>1759</v>
      </c>
      <c r="C86" t="s" s="4">
        <v>1729</v>
      </c>
      <c r="D86" t="s" s="4">
        <v>1757</v>
      </c>
      <c r="E86" t="s" s="4">
        <v>614</v>
      </c>
    </row>
    <row r="87" ht="45.0" customHeight="true">
      <c r="A87" t="s" s="4">
        <v>621</v>
      </c>
      <c r="B87" t="s" s="4">
        <v>1760</v>
      </c>
      <c r="C87" t="s" s="4">
        <v>1729</v>
      </c>
      <c r="D87" t="s" s="4">
        <v>1757</v>
      </c>
      <c r="E87" t="s" s="4">
        <v>620</v>
      </c>
    </row>
    <row r="88" ht="45.0" customHeight="true">
      <c r="A88" t="s" s="4">
        <v>633</v>
      </c>
      <c r="B88" t="s" s="4">
        <v>1761</v>
      </c>
      <c r="C88" t="s" s="4">
        <v>1666</v>
      </c>
      <c r="D88" t="s" s="4">
        <v>1667</v>
      </c>
      <c r="E88" t="s" s="4">
        <v>632</v>
      </c>
    </row>
    <row r="89" ht="45.0" customHeight="true">
      <c r="A89" t="s" s="4">
        <v>641</v>
      </c>
      <c r="B89" t="s" s="4">
        <v>1762</v>
      </c>
      <c r="C89" t="s" s="4">
        <v>1666</v>
      </c>
      <c r="D89" t="s" s="4">
        <v>1667</v>
      </c>
      <c r="E89" t="s" s="4">
        <v>570</v>
      </c>
    </row>
    <row r="90" ht="45.0" customHeight="true">
      <c r="A90" t="s" s="4">
        <v>644</v>
      </c>
      <c r="B90" t="s" s="4">
        <v>1763</v>
      </c>
      <c r="C90" t="s" s="4">
        <v>1666</v>
      </c>
      <c r="D90" t="s" s="4">
        <v>1667</v>
      </c>
      <c r="E90" t="s" s="4">
        <v>125</v>
      </c>
    </row>
    <row r="91" ht="45.0" customHeight="true">
      <c r="A91" t="s" s="4">
        <v>658</v>
      </c>
      <c r="B91" t="s" s="4">
        <v>1764</v>
      </c>
      <c r="C91" t="s" s="4">
        <v>1666</v>
      </c>
      <c r="D91" t="s" s="4">
        <v>1667</v>
      </c>
      <c r="E91" t="s" s="4">
        <v>655</v>
      </c>
    </row>
    <row r="92" ht="45.0" customHeight="true">
      <c r="A92" t="s" s="4">
        <v>669</v>
      </c>
      <c r="B92" t="s" s="4">
        <v>1765</v>
      </c>
      <c r="C92" t="s" s="4">
        <v>1666</v>
      </c>
      <c r="D92" t="s" s="4">
        <v>1766</v>
      </c>
      <c r="E92" t="s" s="4">
        <v>667</v>
      </c>
    </row>
    <row r="93" ht="45.0" customHeight="true">
      <c r="A93" t="s" s="4">
        <v>675</v>
      </c>
      <c r="B93" t="s" s="4">
        <v>1767</v>
      </c>
      <c r="C93" t="s" s="4">
        <v>1666</v>
      </c>
      <c r="D93" t="s" s="4">
        <v>1766</v>
      </c>
      <c r="E93" t="s" s="4">
        <v>673</v>
      </c>
    </row>
    <row r="94" ht="45.0" customHeight="true">
      <c r="A94" t="s" s="4">
        <v>681</v>
      </c>
      <c r="B94" t="s" s="4">
        <v>1768</v>
      </c>
      <c r="C94" t="s" s="4">
        <v>1666</v>
      </c>
      <c r="D94" t="s" s="4">
        <v>1766</v>
      </c>
      <c r="E94" t="s" s="4">
        <v>679</v>
      </c>
    </row>
    <row r="95" ht="45.0" customHeight="true">
      <c r="A95" t="s" s="4">
        <v>688</v>
      </c>
      <c r="B95" t="s" s="4">
        <v>1769</v>
      </c>
      <c r="C95" t="s" s="4">
        <v>1666</v>
      </c>
      <c r="D95" t="s" s="4">
        <v>1766</v>
      </c>
      <c r="E95" t="s" s="4">
        <v>686</v>
      </c>
    </row>
    <row r="96" ht="45.0" customHeight="true">
      <c r="A96" t="s" s="4">
        <v>694</v>
      </c>
      <c r="B96" t="s" s="4">
        <v>1770</v>
      </c>
      <c r="C96" t="s" s="4">
        <v>1666</v>
      </c>
      <c r="D96" t="s" s="4">
        <v>1766</v>
      </c>
      <c r="E96" t="s" s="4">
        <v>692</v>
      </c>
    </row>
    <row r="97" ht="45.0" customHeight="true">
      <c r="A97" t="s" s="4">
        <v>700</v>
      </c>
      <c r="B97" t="s" s="4">
        <v>1771</v>
      </c>
      <c r="C97" t="s" s="4">
        <v>1666</v>
      </c>
      <c r="D97" t="s" s="4">
        <v>1766</v>
      </c>
      <c r="E97" t="s" s="4">
        <v>698</v>
      </c>
    </row>
    <row r="98" ht="45.0" customHeight="true">
      <c r="A98" t="s" s="4">
        <v>705</v>
      </c>
      <c r="B98" t="s" s="4">
        <v>1772</v>
      </c>
      <c r="C98" t="s" s="4">
        <v>1666</v>
      </c>
      <c r="D98" t="s" s="4">
        <v>1766</v>
      </c>
      <c r="E98" t="s" s="4">
        <v>667</v>
      </c>
    </row>
    <row r="99" ht="45.0" customHeight="true">
      <c r="A99" t="s" s="4">
        <v>710</v>
      </c>
      <c r="B99" t="s" s="4">
        <v>1773</v>
      </c>
      <c r="C99" t="s" s="4">
        <v>1666</v>
      </c>
      <c r="D99" t="s" s="4">
        <v>1766</v>
      </c>
      <c r="E99" t="s" s="4">
        <v>125</v>
      </c>
    </row>
    <row r="100" ht="45.0" customHeight="true">
      <c r="A100" t="s" s="4">
        <v>714</v>
      </c>
      <c r="B100" t="s" s="4">
        <v>1774</v>
      </c>
      <c r="C100" t="s" s="4">
        <v>1666</v>
      </c>
      <c r="D100" t="s" s="4">
        <v>1766</v>
      </c>
      <c r="E100" t="s" s="4">
        <v>139</v>
      </c>
    </row>
    <row r="101" ht="45.0" customHeight="true">
      <c r="A101" t="s" s="4">
        <v>720</v>
      </c>
      <c r="B101" t="s" s="4">
        <v>1775</v>
      </c>
      <c r="C101" t="s" s="4">
        <v>1666</v>
      </c>
      <c r="D101" t="s" s="4">
        <v>1766</v>
      </c>
      <c r="E101" t="s" s="4">
        <v>139</v>
      </c>
    </row>
    <row r="102" ht="45.0" customHeight="true">
      <c r="A102" t="s" s="4">
        <v>726</v>
      </c>
      <c r="B102" t="s" s="4">
        <v>1776</v>
      </c>
      <c r="C102" t="s" s="4">
        <v>1666</v>
      </c>
      <c r="D102" t="s" s="4">
        <v>1766</v>
      </c>
      <c r="E102" t="s" s="4">
        <v>570</v>
      </c>
    </row>
    <row r="103" ht="45.0" customHeight="true">
      <c r="A103" t="s" s="4">
        <v>732</v>
      </c>
      <c r="B103" t="s" s="4">
        <v>1777</v>
      </c>
      <c r="C103" t="s" s="4">
        <v>1666</v>
      </c>
      <c r="D103" t="s" s="4">
        <v>1766</v>
      </c>
      <c r="E103" t="s" s="4">
        <v>353</v>
      </c>
    </row>
    <row r="104" ht="45.0" customHeight="true">
      <c r="A104" t="s" s="4">
        <v>742</v>
      </c>
      <c r="B104" t="s" s="4">
        <v>1778</v>
      </c>
      <c r="C104" t="s" s="4">
        <v>1666</v>
      </c>
      <c r="D104" t="s" s="4">
        <v>1766</v>
      </c>
      <c r="E104" t="s" s="4">
        <v>740</v>
      </c>
    </row>
    <row r="105" ht="45.0" customHeight="true">
      <c r="A105" t="s" s="4">
        <v>747</v>
      </c>
      <c r="B105" t="s" s="4">
        <v>1779</v>
      </c>
      <c r="C105" t="s" s="4">
        <v>1666</v>
      </c>
      <c r="D105" t="s" s="4">
        <v>1766</v>
      </c>
      <c r="E105" t="s" s="4">
        <v>570</v>
      </c>
    </row>
    <row r="106" ht="45.0" customHeight="true">
      <c r="A106" t="s" s="4">
        <v>750</v>
      </c>
      <c r="B106" t="s" s="4">
        <v>1780</v>
      </c>
      <c r="C106" t="s" s="4">
        <v>1666</v>
      </c>
      <c r="D106" t="s" s="4">
        <v>1766</v>
      </c>
      <c r="E106" t="s" s="4">
        <v>353</v>
      </c>
    </row>
    <row r="107" ht="45.0" customHeight="true">
      <c r="A107" t="s" s="4">
        <v>762</v>
      </c>
      <c r="B107" t="s" s="4">
        <v>1781</v>
      </c>
      <c r="C107" t="s" s="4">
        <v>1729</v>
      </c>
      <c r="D107" t="s" s="4">
        <v>1766</v>
      </c>
      <c r="E107" t="s" s="4">
        <v>759</v>
      </c>
    </row>
    <row r="108" ht="45.0" customHeight="true">
      <c r="A108" t="s" s="4">
        <v>767</v>
      </c>
      <c r="B108" t="s" s="4">
        <v>1782</v>
      </c>
      <c r="C108" t="s" s="4">
        <v>1729</v>
      </c>
      <c r="D108" t="s" s="4">
        <v>1766</v>
      </c>
      <c r="E108" t="s" s="4">
        <v>759</v>
      </c>
    </row>
    <row r="109" ht="45.0" customHeight="true">
      <c r="A109" t="s" s="4">
        <v>769</v>
      </c>
      <c r="B109" t="s" s="4">
        <v>1783</v>
      </c>
      <c r="C109" t="s" s="4">
        <v>1729</v>
      </c>
      <c r="D109" t="s" s="4">
        <v>1766</v>
      </c>
      <c r="E109" t="s" s="4">
        <v>759</v>
      </c>
    </row>
    <row r="110" ht="45.0" customHeight="true">
      <c r="A110" t="s" s="4">
        <v>771</v>
      </c>
      <c r="B110" t="s" s="4">
        <v>1784</v>
      </c>
      <c r="C110" t="s" s="4">
        <v>1729</v>
      </c>
      <c r="D110" t="s" s="4">
        <v>1766</v>
      </c>
      <c r="E110" t="s" s="4">
        <v>759</v>
      </c>
    </row>
    <row r="111" ht="45.0" customHeight="true">
      <c r="A111" t="s" s="4">
        <v>774</v>
      </c>
      <c r="B111" t="s" s="4">
        <v>1785</v>
      </c>
      <c r="C111" t="s" s="4">
        <v>1729</v>
      </c>
      <c r="D111" t="s" s="4">
        <v>1766</v>
      </c>
      <c r="E111" t="s" s="4">
        <v>759</v>
      </c>
    </row>
    <row r="112" ht="45.0" customHeight="true">
      <c r="A112" t="s" s="4">
        <v>777</v>
      </c>
      <c r="B112" t="s" s="4">
        <v>1786</v>
      </c>
      <c r="C112" t="s" s="4">
        <v>1729</v>
      </c>
      <c r="D112" t="s" s="4">
        <v>1766</v>
      </c>
      <c r="E112" t="s" s="4">
        <v>759</v>
      </c>
    </row>
    <row r="113" ht="45.0" customHeight="true">
      <c r="A113" t="s" s="4">
        <v>779</v>
      </c>
      <c r="B113" t="s" s="4">
        <v>1787</v>
      </c>
      <c r="C113" t="s" s="4">
        <v>1729</v>
      </c>
      <c r="D113" t="s" s="4">
        <v>1766</v>
      </c>
      <c r="E113" t="s" s="4">
        <v>759</v>
      </c>
    </row>
    <row r="114" ht="45.0" customHeight="true">
      <c r="A114" t="s" s="4">
        <v>781</v>
      </c>
      <c r="B114" t="s" s="4">
        <v>1788</v>
      </c>
      <c r="C114" t="s" s="4">
        <v>1729</v>
      </c>
      <c r="D114" t="s" s="4">
        <v>1766</v>
      </c>
      <c r="E114" t="s" s="4">
        <v>759</v>
      </c>
    </row>
    <row r="115" ht="45.0" customHeight="true">
      <c r="A115" t="s" s="4">
        <v>783</v>
      </c>
      <c r="B115" t="s" s="4">
        <v>1789</v>
      </c>
      <c r="C115" t="s" s="4">
        <v>1729</v>
      </c>
      <c r="D115" t="s" s="4">
        <v>1766</v>
      </c>
      <c r="E115" t="s" s="4">
        <v>759</v>
      </c>
    </row>
    <row r="116" ht="45.0" customHeight="true">
      <c r="A116" t="s" s="4">
        <v>786</v>
      </c>
      <c r="B116" t="s" s="4">
        <v>1790</v>
      </c>
      <c r="C116" t="s" s="4">
        <v>1729</v>
      </c>
      <c r="D116" t="s" s="4">
        <v>1766</v>
      </c>
      <c r="E116" t="s" s="4">
        <v>759</v>
      </c>
    </row>
    <row r="117" ht="45.0" customHeight="true">
      <c r="A117" t="s" s="4">
        <v>789</v>
      </c>
      <c r="B117" t="s" s="4">
        <v>1791</v>
      </c>
      <c r="C117" t="s" s="4">
        <v>1729</v>
      </c>
      <c r="D117" t="s" s="4">
        <v>1766</v>
      </c>
      <c r="E117" t="s" s="4">
        <v>759</v>
      </c>
    </row>
    <row r="118" ht="45.0" customHeight="true">
      <c r="A118" t="s" s="4">
        <v>792</v>
      </c>
      <c r="B118" t="s" s="4">
        <v>1792</v>
      </c>
      <c r="C118" t="s" s="4">
        <v>1729</v>
      </c>
      <c r="D118" t="s" s="4">
        <v>1766</v>
      </c>
      <c r="E118" t="s" s="4">
        <v>759</v>
      </c>
    </row>
    <row r="119" ht="45.0" customHeight="true">
      <c r="A119" t="s" s="4">
        <v>794</v>
      </c>
      <c r="B119" t="s" s="4">
        <v>1793</v>
      </c>
      <c r="C119" t="s" s="4">
        <v>1729</v>
      </c>
      <c r="D119" t="s" s="4">
        <v>1766</v>
      </c>
      <c r="E119" t="s" s="4">
        <v>759</v>
      </c>
    </row>
    <row r="120" ht="45.0" customHeight="true">
      <c r="A120" t="s" s="4">
        <v>796</v>
      </c>
      <c r="B120" t="s" s="4">
        <v>1794</v>
      </c>
      <c r="C120" t="s" s="4">
        <v>1729</v>
      </c>
      <c r="D120" t="s" s="4">
        <v>1766</v>
      </c>
      <c r="E120" t="s" s="4">
        <v>759</v>
      </c>
    </row>
    <row r="121" ht="45.0" customHeight="true">
      <c r="A121" t="s" s="4">
        <v>798</v>
      </c>
      <c r="B121" t="s" s="4">
        <v>1795</v>
      </c>
      <c r="C121" t="s" s="4">
        <v>1729</v>
      </c>
      <c r="D121" t="s" s="4">
        <v>1766</v>
      </c>
      <c r="E121" t="s" s="4">
        <v>759</v>
      </c>
    </row>
    <row r="122" ht="45.0" customHeight="true">
      <c r="A122" t="s" s="4">
        <v>800</v>
      </c>
      <c r="B122" t="s" s="4">
        <v>1796</v>
      </c>
      <c r="C122" t="s" s="4">
        <v>1729</v>
      </c>
      <c r="D122" t="s" s="4">
        <v>1766</v>
      </c>
      <c r="E122" t="s" s="4">
        <v>759</v>
      </c>
    </row>
    <row r="123" ht="45.0" customHeight="true">
      <c r="A123" t="s" s="4">
        <v>802</v>
      </c>
      <c r="B123" t="s" s="4">
        <v>1797</v>
      </c>
      <c r="C123" t="s" s="4">
        <v>1729</v>
      </c>
      <c r="D123" t="s" s="4">
        <v>1766</v>
      </c>
      <c r="E123" t="s" s="4">
        <v>759</v>
      </c>
    </row>
    <row r="124" ht="45.0" customHeight="true">
      <c r="A124" t="s" s="4">
        <v>804</v>
      </c>
      <c r="B124" t="s" s="4">
        <v>1798</v>
      </c>
      <c r="C124" t="s" s="4">
        <v>1729</v>
      </c>
      <c r="D124" t="s" s="4">
        <v>1766</v>
      </c>
      <c r="E124" t="s" s="4">
        <v>759</v>
      </c>
    </row>
    <row r="125" ht="45.0" customHeight="true">
      <c r="A125" t="s" s="4">
        <v>806</v>
      </c>
      <c r="B125" t="s" s="4">
        <v>1799</v>
      </c>
      <c r="C125" t="s" s="4">
        <v>1729</v>
      </c>
      <c r="D125" t="s" s="4">
        <v>1766</v>
      </c>
      <c r="E125" t="s" s="4">
        <v>759</v>
      </c>
    </row>
    <row r="126" ht="45.0" customHeight="true">
      <c r="A126" t="s" s="4">
        <v>817</v>
      </c>
      <c r="B126" t="s" s="4">
        <v>1800</v>
      </c>
      <c r="C126" t="s" s="4">
        <v>1751</v>
      </c>
      <c r="D126" t="s" s="4">
        <v>1752</v>
      </c>
      <c r="E126" t="s" s="4">
        <v>815</v>
      </c>
    </row>
    <row r="127" ht="45.0" customHeight="true">
      <c r="A127" t="s" s="4">
        <v>826</v>
      </c>
      <c r="B127" t="s" s="4">
        <v>1801</v>
      </c>
      <c r="C127" t="s" s="4">
        <v>1666</v>
      </c>
      <c r="D127" t="s" s="4">
        <v>1667</v>
      </c>
      <c r="E127" t="s" s="4">
        <v>125</v>
      </c>
    </row>
    <row r="128" ht="45.0" customHeight="true">
      <c r="A128" t="s" s="4">
        <v>831</v>
      </c>
      <c r="B128" t="s" s="4">
        <v>1802</v>
      </c>
      <c r="C128" t="s" s="4">
        <v>1666</v>
      </c>
      <c r="D128" t="s" s="4">
        <v>1667</v>
      </c>
      <c r="E128" t="s" s="4">
        <v>125</v>
      </c>
    </row>
    <row r="129" ht="45.0" customHeight="true">
      <c r="A129" t="s" s="4">
        <v>835</v>
      </c>
      <c r="B129" t="s" s="4">
        <v>1803</v>
      </c>
      <c r="C129" t="s" s="4">
        <v>1666</v>
      </c>
      <c r="D129" t="s" s="4">
        <v>1667</v>
      </c>
      <c r="E129" t="s" s="4">
        <v>125</v>
      </c>
    </row>
    <row r="130" ht="45.0" customHeight="true">
      <c r="A130" t="s" s="4">
        <v>840</v>
      </c>
      <c r="B130" t="s" s="4">
        <v>1804</v>
      </c>
      <c r="C130" t="s" s="4">
        <v>1666</v>
      </c>
      <c r="D130" t="s" s="4">
        <v>1667</v>
      </c>
      <c r="E130" t="s" s="4">
        <v>125</v>
      </c>
    </row>
    <row r="131" ht="45.0" customHeight="true">
      <c r="A131" t="s" s="4">
        <v>855</v>
      </c>
      <c r="B131" t="s" s="4">
        <v>1805</v>
      </c>
      <c r="C131" t="s" s="4">
        <v>1754</v>
      </c>
      <c r="D131" t="s" s="4">
        <v>1806</v>
      </c>
      <c r="E131" t="s" s="4">
        <v>850</v>
      </c>
    </row>
    <row r="132" ht="45.0" customHeight="true">
      <c r="A132" t="s" s="4">
        <v>860</v>
      </c>
      <c r="B132" t="s" s="4">
        <v>1807</v>
      </c>
      <c r="C132" t="s" s="4">
        <v>1663</v>
      </c>
      <c r="D132" t="s" s="4">
        <v>1664</v>
      </c>
      <c r="E132" t="s" s="4">
        <v>859</v>
      </c>
    </row>
    <row r="133" ht="45.0" customHeight="true">
      <c r="A133" t="s" s="4">
        <v>865</v>
      </c>
      <c r="B133" t="s" s="4">
        <v>1808</v>
      </c>
      <c r="C133" t="s" s="4">
        <v>1663</v>
      </c>
      <c r="D133" t="s" s="4">
        <v>1664</v>
      </c>
      <c r="E133" t="s" s="4">
        <v>864</v>
      </c>
    </row>
    <row r="134" ht="45.0" customHeight="true">
      <c r="A134" t="s" s="4">
        <v>868</v>
      </c>
      <c r="B134" t="s" s="4">
        <v>1809</v>
      </c>
      <c r="C134" t="s" s="4">
        <v>1663</v>
      </c>
      <c r="D134" t="s" s="4">
        <v>1664</v>
      </c>
      <c r="E134" t="s" s="4">
        <v>470</v>
      </c>
    </row>
    <row r="135" ht="45.0" customHeight="true">
      <c r="A135" t="s" s="4">
        <v>872</v>
      </c>
      <c r="B135" t="s" s="4">
        <v>1810</v>
      </c>
      <c r="C135" t="s" s="4">
        <v>1663</v>
      </c>
      <c r="D135" t="s" s="4">
        <v>1664</v>
      </c>
      <c r="E135" t="s" s="4">
        <v>125</v>
      </c>
    </row>
    <row r="136" ht="45.0" customHeight="true">
      <c r="A136" t="s" s="4">
        <v>876</v>
      </c>
      <c r="B136" t="s" s="4">
        <v>1811</v>
      </c>
      <c r="C136" t="s" s="4">
        <v>1663</v>
      </c>
      <c r="D136" t="s" s="4">
        <v>1664</v>
      </c>
      <c r="E136" t="s" s="4">
        <v>875</v>
      </c>
    </row>
    <row r="137" ht="45.0" customHeight="true">
      <c r="A137" t="s" s="4">
        <v>880</v>
      </c>
      <c r="B137" t="s" s="4">
        <v>1812</v>
      </c>
      <c r="C137" t="s" s="4">
        <v>1663</v>
      </c>
      <c r="D137" t="s" s="4">
        <v>1664</v>
      </c>
      <c r="E137" t="s" s="4">
        <v>879</v>
      </c>
    </row>
    <row r="138" ht="45.0" customHeight="true">
      <c r="A138" t="s" s="4">
        <v>884</v>
      </c>
      <c r="B138" t="s" s="4">
        <v>1813</v>
      </c>
      <c r="C138" t="s" s="4">
        <v>1663</v>
      </c>
      <c r="D138" t="s" s="4">
        <v>1664</v>
      </c>
      <c r="E138" t="s" s="4">
        <v>470</v>
      </c>
    </row>
    <row r="139" ht="45.0" customHeight="true">
      <c r="A139" t="s" s="4">
        <v>888</v>
      </c>
      <c r="B139" t="s" s="4">
        <v>1814</v>
      </c>
      <c r="C139" t="s" s="4">
        <v>1663</v>
      </c>
      <c r="D139" t="s" s="4">
        <v>1664</v>
      </c>
      <c r="E139" t="s" s="4">
        <v>887</v>
      </c>
    </row>
    <row r="140" ht="45.0" customHeight="true">
      <c r="A140" t="s" s="4">
        <v>892</v>
      </c>
      <c r="B140" t="s" s="4">
        <v>1815</v>
      </c>
      <c r="C140" t="s" s="4">
        <v>1663</v>
      </c>
      <c r="D140" t="s" s="4">
        <v>1664</v>
      </c>
      <c r="E140" t="s" s="4">
        <v>891</v>
      </c>
    </row>
    <row r="141" ht="45.0" customHeight="true">
      <c r="A141" t="s" s="4">
        <v>896</v>
      </c>
      <c r="B141" t="s" s="4">
        <v>1816</v>
      </c>
      <c r="C141" t="s" s="4">
        <v>1663</v>
      </c>
      <c r="D141" t="s" s="4">
        <v>1664</v>
      </c>
      <c r="E141" t="s" s="4">
        <v>895</v>
      </c>
    </row>
    <row r="142" ht="45.0" customHeight="true">
      <c r="A142" t="s" s="4">
        <v>900</v>
      </c>
      <c r="B142" t="s" s="4">
        <v>1817</v>
      </c>
      <c r="C142" t="s" s="4">
        <v>1663</v>
      </c>
      <c r="D142" t="s" s="4">
        <v>1664</v>
      </c>
      <c r="E142" t="s" s="4">
        <v>427</v>
      </c>
    </row>
    <row r="143" ht="45.0" customHeight="true">
      <c r="A143" t="s" s="4">
        <v>904</v>
      </c>
      <c r="B143" t="s" s="4">
        <v>1818</v>
      </c>
      <c r="C143" t="s" s="4">
        <v>1663</v>
      </c>
      <c r="D143" t="s" s="4">
        <v>1664</v>
      </c>
      <c r="E143" t="s" s="4">
        <v>903</v>
      </c>
    </row>
    <row r="144" ht="45.0" customHeight="true">
      <c r="A144" t="s" s="4">
        <v>909</v>
      </c>
      <c r="B144" t="s" s="4">
        <v>1819</v>
      </c>
      <c r="C144" t="s" s="4">
        <v>1663</v>
      </c>
      <c r="D144" t="s" s="4">
        <v>1664</v>
      </c>
      <c r="E144" t="s" s="4">
        <v>907</v>
      </c>
    </row>
    <row r="145" ht="45.0" customHeight="true">
      <c r="A145" t="s" s="4">
        <v>924</v>
      </c>
      <c r="B145" t="s" s="4">
        <v>1820</v>
      </c>
      <c r="C145" t="s" s="4">
        <v>1821</v>
      </c>
      <c r="D145" t="s" s="4">
        <v>1806</v>
      </c>
      <c r="E145" t="s" s="4">
        <v>922</v>
      </c>
    </row>
    <row r="146" ht="45.0" customHeight="true">
      <c r="A146" t="s" s="4">
        <v>931</v>
      </c>
      <c r="B146" t="s" s="4">
        <v>1822</v>
      </c>
      <c r="C146" t="s" s="4">
        <v>1821</v>
      </c>
      <c r="D146" t="s" s="4">
        <v>1806</v>
      </c>
      <c r="E146" t="s" s="4">
        <v>929</v>
      </c>
    </row>
    <row r="147" ht="45.0" customHeight="true">
      <c r="A147" t="s" s="4">
        <v>938</v>
      </c>
      <c r="B147" t="s" s="4">
        <v>1823</v>
      </c>
      <c r="C147" t="s" s="4">
        <v>1821</v>
      </c>
      <c r="D147" t="s" s="4">
        <v>1806</v>
      </c>
      <c r="E147" t="s" s="4">
        <v>935</v>
      </c>
    </row>
    <row r="148" ht="45.0" customHeight="true">
      <c r="A148" t="s" s="4">
        <v>949</v>
      </c>
      <c r="B148" t="s" s="4">
        <v>1824</v>
      </c>
      <c r="C148" t="s" s="4">
        <v>1821</v>
      </c>
      <c r="D148" t="s" s="4">
        <v>1806</v>
      </c>
      <c r="E148" t="s" s="4">
        <v>946</v>
      </c>
    </row>
    <row r="149" ht="45.0" customHeight="true">
      <c r="A149" t="s" s="4">
        <v>954</v>
      </c>
      <c r="B149" t="s" s="4">
        <v>1825</v>
      </c>
      <c r="C149" t="s" s="4">
        <v>1821</v>
      </c>
      <c r="D149" t="s" s="4">
        <v>1806</v>
      </c>
      <c r="E149" t="s" s="4">
        <v>952</v>
      </c>
    </row>
    <row r="150" ht="45.0" customHeight="true">
      <c r="A150" t="s" s="4">
        <v>961</v>
      </c>
      <c r="B150" t="s" s="4">
        <v>1826</v>
      </c>
      <c r="C150" t="s" s="4">
        <v>1821</v>
      </c>
      <c r="D150" t="s" s="4">
        <v>1806</v>
      </c>
      <c r="E150" t="s" s="4">
        <v>958</v>
      </c>
    </row>
    <row r="151" ht="45.0" customHeight="true">
      <c r="A151" t="s" s="4">
        <v>966</v>
      </c>
      <c r="B151" t="s" s="4">
        <v>1827</v>
      </c>
      <c r="C151" t="s" s="4">
        <v>1821</v>
      </c>
      <c r="D151" t="s" s="4">
        <v>1806</v>
      </c>
      <c r="E151" t="s" s="4">
        <v>964</v>
      </c>
    </row>
    <row r="152" ht="45.0" customHeight="true">
      <c r="A152" t="s" s="4">
        <v>972</v>
      </c>
      <c r="B152" t="s" s="4">
        <v>1828</v>
      </c>
      <c r="C152" t="s" s="4">
        <v>1821</v>
      </c>
      <c r="D152" t="s" s="4">
        <v>1806</v>
      </c>
      <c r="E152" t="s" s="4">
        <v>970</v>
      </c>
    </row>
    <row r="153" ht="45.0" customHeight="true">
      <c r="A153" t="s" s="4">
        <v>978</v>
      </c>
      <c r="B153" t="s" s="4">
        <v>1829</v>
      </c>
      <c r="C153" t="s" s="4">
        <v>1821</v>
      </c>
      <c r="D153" t="s" s="4">
        <v>1806</v>
      </c>
      <c r="E153" t="s" s="4">
        <v>975</v>
      </c>
    </row>
    <row r="154" ht="45.0" customHeight="true">
      <c r="A154" t="s" s="4">
        <v>985</v>
      </c>
      <c r="B154" t="s" s="4">
        <v>1830</v>
      </c>
      <c r="C154" t="s" s="4">
        <v>1821</v>
      </c>
      <c r="D154" t="s" s="4">
        <v>1806</v>
      </c>
      <c r="E154" t="s" s="4">
        <v>982</v>
      </c>
    </row>
    <row r="155" ht="45.0" customHeight="true">
      <c r="A155" t="s" s="4">
        <v>990</v>
      </c>
      <c r="B155" t="s" s="4">
        <v>1831</v>
      </c>
      <c r="C155" t="s" s="4">
        <v>1821</v>
      </c>
      <c r="D155" t="s" s="4">
        <v>1806</v>
      </c>
      <c r="E155" t="s" s="4">
        <v>988</v>
      </c>
    </row>
    <row r="156" ht="45.0" customHeight="true">
      <c r="A156" t="s" s="4">
        <v>995</v>
      </c>
      <c r="B156" t="s" s="4">
        <v>1832</v>
      </c>
      <c r="C156" t="s" s="4">
        <v>1821</v>
      </c>
      <c r="D156" t="s" s="4">
        <v>1806</v>
      </c>
      <c r="E156" t="s" s="4">
        <v>993</v>
      </c>
    </row>
    <row r="157" ht="45.0" customHeight="true">
      <c r="A157" t="s" s="4">
        <v>1002</v>
      </c>
      <c r="B157" t="s" s="4">
        <v>1833</v>
      </c>
      <c r="C157" t="s" s="4">
        <v>1821</v>
      </c>
      <c r="D157" t="s" s="4">
        <v>1806</v>
      </c>
      <c r="E157" t="s" s="4">
        <v>999</v>
      </c>
    </row>
    <row r="158" ht="45.0" customHeight="true">
      <c r="A158" t="s" s="4">
        <v>1006</v>
      </c>
      <c r="B158" t="s" s="4">
        <v>1834</v>
      </c>
      <c r="C158" t="s" s="4">
        <v>1821</v>
      </c>
      <c r="D158" t="s" s="4">
        <v>1806</v>
      </c>
      <c r="E158" t="s" s="4">
        <v>698</v>
      </c>
    </row>
    <row r="159" ht="45.0" customHeight="true">
      <c r="A159" t="s" s="4">
        <v>1012</v>
      </c>
      <c r="B159" t="s" s="4">
        <v>1835</v>
      </c>
      <c r="C159" t="s" s="4">
        <v>1821</v>
      </c>
      <c r="D159" t="s" s="4">
        <v>1806</v>
      </c>
      <c r="E159" t="s" s="4">
        <v>1010</v>
      </c>
    </row>
    <row r="160" ht="45.0" customHeight="true">
      <c r="A160" t="s" s="4">
        <v>1019</v>
      </c>
      <c r="B160" t="s" s="4">
        <v>1836</v>
      </c>
      <c r="C160" t="s" s="4">
        <v>1821</v>
      </c>
      <c r="D160" t="s" s="4">
        <v>1806</v>
      </c>
      <c r="E160" t="s" s="4">
        <v>1016</v>
      </c>
    </row>
    <row r="161" ht="45.0" customHeight="true">
      <c r="A161" t="s" s="4">
        <v>1030</v>
      </c>
      <c r="B161" t="s" s="4">
        <v>1837</v>
      </c>
      <c r="C161" t="s" s="4">
        <v>1754</v>
      </c>
      <c r="D161" t="s" s="4">
        <v>1806</v>
      </c>
      <c r="E161" t="s" s="4">
        <v>125</v>
      </c>
    </row>
    <row r="162" ht="45.0" customHeight="true">
      <c r="A162" t="s" s="4">
        <v>1036</v>
      </c>
      <c r="B162" t="s" s="4">
        <v>1838</v>
      </c>
      <c r="C162" t="s" s="4">
        <v>1754</v>
      </c>
      <c r="D162" t="s" s="4">
        <v>1806</v>
      </c>
      <c r="E162" t="s" s="4">
        <v>655</v>
      </c>
    </row>
    <row r="163" ht="45.0" customHeight="true">
      <c r="A163" t="s" s="4">
        <v>1042</v>
      </c>
      <c r="B163" t="s" s="4">
        <v>1839</v>
      </c>
      <c r="C163" t="s" s="4">
        <v>1754</v>
      </c>
      <c r="D163" t="s" s="4">
        <v>1806</v>
      </c>
      <c r="E163" t="s" s="4">
        <v>111</v>
      </c>
    </row>
    <row r="164" ht="45.0" customHeight="true">
      <c r="A164" t="s" s="4">
        <v>1050</v>
      </c>
      <c r="B164" t="s" s="4">
        <v>1840</v>
      </c>
      <c r="C164" t="s" s="4">
        <v>1754</v>
      </c>
      <c r="D164" t="s" s="4">
        <v>1806</v>
      </c>
      <c r="E164" t="s" s="4">
        <v>1048</v>
      </c>
    </row>
    <row r="165" ht="45.0" customHeight="true">
      <c r="A165" t="s" s="4">
        <v>1055</v>
      </c>
      <c r="B165" t="s" s="4">
        <v>1841</v>
      </c>
      <c r="C165" t="s" s="4">
        <v>1754</v>
      </c>
      <c r="D165" t="s" s="4">
        <v>1806</v>
      </c>
      <c r="E165" t="s" s="4">
        <v>111</v>
      </c>
    </row>
    <row r="166" ht="45.0" customHeight="true">
      <c r="A166" t="s" s="4">
        <v>1061</v>
      </c>
      <c r="B166" t="s" s="4">
        <v>1842</v>
      </c>
      <c r="C166" t="s" s="4">
        <v>1754</v>
      </c>
      <c r="D166" t="s" s="4">
        <v>1806</v>
      </c>
      <c r="E166" t="s" s="4">
        <v>139</v>
      </c>
    </row>
    <row r="167" ht="45.0" customHeight="true">
      <c r="A167" t="s" s="4">
        <v>1067</v>
      </c>
      <c r="B167" t="s" s="4">
        <v>1843</v>
      </c>
      <c r="C167" t="s" s="4">
        <v>1754</v>
      </c>
      <c r="D167" t="s" s="4">
        <v>1806</v>
      </c>
      <c r="E167" t="s" s="4">
        <v>655</v>
      </c>
    </row>
    <row r="168" ht="45.0" customHeight="true">
      <c r="A168" t="s" s="4">
        <v>1074</v>
      </c>
      <c r="B168" t="s" s="4">
        <v>1844</v>
      </c>
      <c r="C168" t="s" s="4">
        <v>1754</v>
      </c>
      <c r="D168" t="s" s="4">
        <v>1806</v>
      </c>
      <c r="E168" t="s" s="4">
        <v>111</v>
      </c>
    </row>
    <row r="169" ht="45.0" customHeight="true">
      <c r="A169" t="s" s="4">
        <v>1085</v>
      </c>
      <c r="B169" t="s" s="4">
        <v>1845</v>
      </c>
      <c r="C169" t="s" s="4">
        <v>1755</v>
      </c>
      <c r="D169" t="s" s="4">
        <v>1667</v>
      </c>
      <c r="E169" t="s" s="4">
        <v>125</v>
      </c>
    </row>
    <row r="170" ht="45.0" customHeight="true">
      <c r="A170" t="s" s="4">
        <v>1096</v>
      </c>
      <c r="B170" t="s" s="4">
        <v>1846</v>
      </c>
      <c r="C170" t="s" s="4">
        <v>1751</v>
      </c>
      <c r="D170" t="s" s="4">
        <v>1752</v>
      </c>
      <c r="E170" t="s" s="4">
        <v>111</v>
      </c>
    </row>
    <row r="171" ht="45.0" customHeight="true">
      <c r="A171" t="s" s="4">
        <v>1109</v>
      </c>
      <c r="B171" t="s" s="4">
        <v>1847</v>
      </c>
      <c r="C171" t="s" s="4">
        <v>1751</v>
      </c>
      <c r="D171" t="s" s="4">
        <v>1752</v>
      </c>
      <c r="E171" t="s" s="4">
        <v>1106</v>
      </c>
    </row>
    <row r="172" ht="45.0" customHeight="true">
      <c r="A172" t="s" s="4">
        <v>1120</v>
      </c>
      <c r="B172" t="s" s="4">
        <v>1848</v>
      </c>
      <c r="C172" t="s" s="4">
        <v>1751</v>
      </c>
      <c r="D172" t="s" s="4">
        <v>1752</v>
      </c>
      <c r="E172" t="s" s="4">
        <v>1118</v>
      </c>
    </row>
    <row r="173" ht="45.0" customHeight="true">
      <c r="A173" t="s" s="4">
        <v>1125</v>
      </c>
      <c r="B173" t="s" s="4">
        <v>1849</v>
      </c>
      <c r="C173" t="s" s="4">
        <v>1666</v>
      </c>
      <c r="D173" t="s" s="4">
        <v>1667</v>
      </c>
      <c r="E173" t="s" s="4">
        <v>125</v>
      </c>
    </row>
    <row r="174" ht="45.0" customHeight="true">
      <c r="A174" t="s" s="4">
        <v>1130</v>
      </c>
      <c r="B174" t="s" s="4">
        <v>1850</v>
      </c>
      <c r="C174" t="s" s="4">
        <v>1666</v>
      </c>
      <c r="D174" t="s" s="4">
        <v>1667</v>
      </c>
      <c r="E174" t="s" s="4">
        <v>139</v>
      </c>
    </row>
    <row r="175" ht="45.0" customHeight="true">
      <c r="A175" t="s" s="4">
        <v>1136</v>
      </c>
      <c r="B175" t="s" s="4">
        <v>1851</v>
      </c>
      <c r="C175" t="s" s="4">
        <v>1751</v>
      </c>
      <c r="D175" t="s" s="4">
        <v>1752</v>
      </c>
      <c r="E175" t="s" s="4">
        <v>580</v>
      </c>
    </row>
    <row r="176" ht="45.0" customHeight="true">
      <c r="A176" t="s" s="4">
        <v>1141</v>
      </c>
      <c r="B176" t="s" s="4">
        <v>1852</v>
      </c>
      <c r="C176" t="s" s="4">
        <v>1751</v>
      </c>
      <c r="D176" t="s" s="4">
        <v>1752</v>
      </c>
      <c r="E176" t="s" s="4">
        <v>1139</v>
      </c>
    </row>
    <row r="177" ht="45.0" customHeight="true">
      <c r="A177" t="s" s="4">
        <v>1147</v>
      </c>
      <c r="B177" t="s" s="4">
        <v>1853</v>
      </c>
      <c r="C177" t="s" s="4">
        <v>1663</v>
      </c>
      <c r="D177" t="s" s="4">
        <v>1664</v>
      </c>
      <c r="E177" t="s" s="4">
        <v>1145</v>
      </c>
    </row>
    <row r="178" ht="45.0" customHeight="true">
      <c r="A178" t="s" s="4">
        <v>1152</v>
      </c>
      <c r="B178" t="s" s="4">
        <v>1854</v>
      </c>
      <c r="C178" t="s" s="4">
        <v>1663</v>
      </c>
      <c r="D178" t="s" s="4">
        <v>1664</v>
      </c>
      <c r="E178" t="s" s="4">
        <v>1150</v>
      </c>
    </row>
    <row r="179" ht="45.0" customHeight="true">
      <c r="A179" t="s" s="4">
        <v>1156</v>
      </c>
      <c r="B179" t="s" s="4">
        <v>1855</v>
      </c>
      <c r="C179" t="s" s="4">
        <v>1663</v>
      </c>
      <c r="D179" t="s" s="4">
        <v>1664</v>
      </c>
      <c r="E179" t="s" s="4">
        <v>1155</v>
      </c>
    </row>
    <row r="180" ht="45.0" customHeight="true">
      <c r="A180" t="s" s="4">
        <v>1160</v>
      </c>
      <c r="B180" t="s" s="4">
        <v>1856</v>
      </c>
      <c r="C180" t="s" s="4">
        <v>1663</v>
      </c>
      <c r="D180" t="s" s="4">
        <v>1664</v>
      </c>
      <c r="E180" t="s" s="4">
        <v>1159</v>
      </c>
    </row>
    <row r="181" ht="45.0" customHeight="true">
      <c r="A181" t="s" s="4">
        <v>1165</v>
      </c>
      <c r="B181" t="s" s="4">
        <v>1857</v>
      </c>
      <c r="C181" t="s" s="4">
        <v>1663</v>
      </c>
      <c r="D181" t="s" s="4">
        <v>1664</v>
      </c>
      <c r="E181" t="s" s="4">
        <v>895</v>
      </c>
    </row>
    <row r="182" ht="45.0" customHeight="true">
      <c r="A182" t="s" s="4">
        <v>1169</v>
      </c>
      <c r="B182" t="s" s="4">
        <v>1858</v>
      </c>
      <c r="C182" t="s" s="4">
        <v>1663</v>
      </c>
      <c r="D182" t="s" s="4">
        <v>1664</v>
      </c>
      <c r="E182" t="s" s="4">
        <v>1168</v>
      </c>
    </row>
    <row r="183" ht="45.0" customHeight="true">
      <c r="A183" t="s" s="4">
        <v>1173</v>
      </c>
      <c r="B183" t="s" s="4">
        <v>1859</v>
      </c>
      <c r="C183" t="s" s="4">
        <v>1663</v>
      </c>
      <c r="D183" t="s" s="4">
        <v>1664</v>
      </c>
      <c r="E183" t="s" s="4">
        <v>1172</v>
      </c>
    </row>
    <row r="184" ht="45.0" customHeight="true">
      <c r="A184" t="s" s="4">
        <v>1178</v>
      </c>
      <c r="B184" t="s" s="4">
        <v>1860</v>
      </c>
      <c r="C184" t="s" s="4">
        <v>1663</v>
      </c>
      <c r="D184" t="s" s="4">
        <v>1664</v>
      </c>
      <c r="E184" t="s" s="4">
        <v>1176</v>
      </c>
    </row>
    <row r="185" ht="45.0" customHeight="true">
      <c r="A185" t="s" s="4">
        <v>1182</v>
      </c>
      <c r="B185" t="s" s="4">
        <v>1861</v>
      </c>
      <c r="C185" t="s" s="4">
        <v>1663</v>
      </c>
      <c r="D185" t="s" s="4">
        <v>1664</v>
      </c>
      <c r="E185" t="s" s="4">
        <v>1181</v>
      </c>
    </row>
    <row r="186" ht="45.0" customHeight="true">
      <c r="A186" t="s" s="4">
        <v>1186</v>
      </c>
      <c r="B186" t="s" s="4">
        <v>1862</v>
      </c>
      <c r="C186" t="s" s="4">
        <v>1663</v>
      </c>
      <c r="D186" t="s" s="4">
        <v>1664</v>
      </c>
      <c r="E186" t="s" s="4">
        <v>1185</v>
      </c>
    </row>
    <row r="187" ht="45.0" customHeight="true">
      <c r="A187" t="s" s="4">
        <v>1191</v>
      </c>
      <c r="B187" t="s" s="4">
        <v>1863</v>
      </c>
      <c r="C187" t="s" s="4">
        <v>1663</v>
      </c>
      <c r="D187" t="s" s="4">
        <v>1664</v>
      </c>
      <c r="E187" t="s" s="4">
        <v>1189</v>
      </c>
    </row>
    <row r="188" ht="45.0" customHeight="true">
      <c r="A188" t="s" s="4">
        <v>1196</v>
      </c>
      <c r="B188" t="s" s="4">
        <v>1864</v>
      </c>
      <c r="C188" t="s" s="4">
        <v>1729</v>
      </c>
      <c r="D188" t="s" s="4">
        <v>1757</v>
      </c>
      <c r="E188" t="s" s="4">
        <v>1195</v>
      </c>
    </row>
    <row r="189" ht="45.0" customHeight="true">
      <c r="A189" t="s" s="4">
        <v>1206</v>
      </c>
      <c r="B189" t="s" s="4">
        <v>1865</v>
      </c>
      <c r="C189" t="s" s="4">
        <v>1729</v>
      </c>
      <c r="D189" t="s" s="4">
        <v>1757</v>
      </c>
      <c r="E189" t="s" s="4">
        <v>1204</v>
      </c>
    </row>
    <row r="190" ht="45.0" customHeight="true">
      <c r="A190" t="s" s="4">
        <v>1211</v>
      </c>
      <c r="B190" t="s" s="4">
        <v>1866</v>
      </c>
      <c r="C190" t="s" s="4">
        <v>1729</v>
      </c>
      <c r="D190" t="s" s="4">
        <v>1757</v>
      </c>
      <c r="E190" t="s" s="4">
        <v>1195</v>
      </c>
    </row>
    <row r="191" ht="45.0" customHeight="true">
      <c r="A191" t="s" s="4">
        <v>1218</v>
      </c>
      <c r="B191" t="s" s="4">
        <v>1867</v>
      </c>
      <c r="C191" t="s" s="4">
        <v>1729</v>
      </c>
      <c r="D191" t="s" s="4">
        <v>1757</v>
      </c>
      <c r="E191" t="s" s="4">
        <v>1216</v>
      </c>
    </row>
    <row r="192" ht="45.0" customHeight="true">
      <c r="A192" t="s" s="4">
        <v>1223</v>
      </c>
      <c r="B192" t="s" s="4">
        <v>1868</v>
      </c>
      <c r="C192" t="s" s="4">
        <v>1729</v>
      </c>
      <c r="D192" t="s" s="4">
        <v>1757</v>
      </c>
      <c r="E192" t="s" s="4">
        <v>1222</v>
      </c>
    </row>
    <row r="193" ht="45.0" customHeight="true">
      <c r="A193" t="s" s="4">
        <v>1228</v>
      </c>
      <c r="B193" t="s" s="4">
        <v>1869</v>
      </c>
      <c r="C193" t="s" s="4">
        <v>1729</v>
      </c>
      <c r="D193" t="s" s="4">
        <v>1730</v>
      </c>
      <c r="E193" t="s" s="4">
        <v>1227</v>
      </c>
    </row>
    <row r="194" ht="45.0" customHeight="true">
      <c r="A194" t="s" s="4">
        <v>1234</v>
      </c>
      <c r="B194" t="s" s="4">
        <v>1870</v>
      </c>
      <c r="C194" t="s" s="4">
        <v>1666</v>
      </c>
      <c r="D194" t="s" s="4">
        <v>1667</v>
      </c>
      <c r="E194" t="s" s="4">
        <v>125</v>
      </c>
    </row>
    <row r="195" ht="45.0" customHeight="true">
      <c r="A195" t="s" s="4">
        <v>1239</v>
      </c>
      <c r="B195" t="s" s="4">
        <v>1871</v>
      </c>
      <c r="C195" t="s" s="4">
        <v>1666</v>
      </c>
      <c r="D195" t="s" s="4">
        <v>1667</v>
      </c>
      <c r="E195" t="s" s="4">
        <v>139</v>
      </c>
    </row>
    <row r="196" ht="45.0" customHeight="true">
      <c r="A196" t="s" s="4">
        <v>1242</v>
      </c>
      <c r="B196" t="s" s="4">
        <v>1872</v>
      </c>
      <c r="C196" t="s" s="4">
        <v>1666</v>
      </c>
      <c r="D196" t="s" s="4">
        <v>1667</v>
      </c>
      <c r="E196" t="s" s="4">
        <v>125</v>
      </c>
    </row>
    <row r="197" ht="45.0" customHeight="true">
      <c r="A197" t="s" s="4">
        <v>1246</v>
      </c>
      <c r="B197" t="s" s="4">
        <v>1873</v>
      </c>
      <c r="C197" t="s" s="4">
        <v>1666</v>
      </c>
      <c r="D197" t="s" s="4">
        <v>1667</v>
      </c>
      <c r="E197" t="s" s="4">
        <v>139</v>
      </c>
    </row>
    <row r="198" ht="45.0" customHeight="true">
      <c r="A198" t="s" s="4">
        <v>1251</v>
      </c>
      <c r="B198" t="s" s="4">
        <v>1874</v>
      </c>
      <c r="C198" t="s" s="4">
        <v>1666</v>
      </c>
      <c r="D198" t="s" s="4">
        <v>1667</v>
      </c>
      <c r="E198" t="s" s="4">
        <v>125</v>
      </c>
    </row>
    <row r="199" ht="45.0" customHeight="true">
      <c r="A199" t="s" s="4">
        <v>1255</v>
      </c>
      <c r="B199" t="s" s="4">
        <v>1875</v>
      </c>
      <c r="C199" t="s" s="4">
        <v>1666</v>
      </c>
      <c r="D199" t="s" s="4">
        <v>1667</v>
      </c>
      <c r="E199" t="s" s="4">
        <v>139</v>
      </c>
    </row>
    <row r="200" ht="45.0" customHeight="true">
      <c r="A200" t="s" s="4">
        <v>1259</v>
      </c>
      <c r="B200" t="s" s="4">
        <v>1876</v>
      </c>
      <c r="C200" t="s" s="4">
        <v>1666</v>
      </c>
      <c r="D200" t="s" s="4">
        <v>1667</v>
      </c>
      <c r="E200" t="s" s="4">
        <v>125</v>
      </c>
    </row>
    <row r="201" ht="45.0" customHeight="true">
      <c r="A201" t="s" s="4">
        <v>1262</v>
      </c>
      <c r="B201" t="s" s="4">
        <v>1877</v>
      </c>
      <c r="C201" t="s" s="4">
        <v>1666</v>
      </c>
      <c r="D201" t="s" s="4">
        <v>1667</v>
      </c>
      <c r="E201" t="s" s="4">
        <v>125</v>
      </c>
    </row>
    <row r="202" ht="45.0" customHeight="true">
      <c r="A202" t="s" s="4">
        <v>1266</v>
      </c>
      <c r="B202" t="s" s="4">
        <v>1878</v>
      </c>
      <c r="C202" t="s" s="4">
        <v>1666</v>
      </c>
      <c r="D202" t="s" s="4">
        <v>1667</v>
      </c>
      <c r="E202" t="s" s="4">
        <v>125</v>
      </c>
    </row>
    <row r="203" ht="45.0" customHeight="true">
      <c r="A203" t="s" s="4">
        <v>1270</v>
      </c>
      <c r="B203" t="s" s="4">
        <v>1879</v>
      </c>
      <c r="C203" t="s" s="4">
        <v>1666</v>
      </c>
      <c r="D203" t="s" s="4">
        <v>1667</v>
      </c>
      <c r="E203" t="s" s="4">
        <v>125</v>
      </c>
    </row>
    <row r="204" ht="45.0" customHeight="true">
      <c r="A204" t="s" s="4">
        <v>1274</v>
      </c>
      <c r="B204" t="s" s="4">
        <v>1880</v>
      </c>
      <c r="C204" t="s" s="4">
        <v>1666</v>
      </c>
      <c r="D204" t="s" s="4">
        <v>1667</v>
      </c>
      <c r="E204" t="s" s="4">
        <v>125</v>
      </c>
    </row>
    <row r="205" ht="45.0" customHeight="true">
      <c r="A205" t="s" s="4">
        <v>1279</v>
      </c>
      <c r="B205" t="s" s="4">
        <v>1881</v>
      </c>
      <c r="C205" t="s" s="4">
        <v>1666</v>
      </c>
      <c r="D205" t="s" s="4">
        <v>1667</v>
      </c>
      <c r="E205" t="s" s="4">
        <v>125</v>
      </c>
    </row>
    <row r="206" ht="45.0" customHeight="true">
      <c r="A206" t="s" s="4">
        <v>1287</v>
      </c>
      <c r="B206" t="s" s="4">
        <v>1882</v>
      </c>
      <c r="C206" t="s" s="4">
        <v>1666</v>
      </c>
      <c r="D206" t="s" s="4">
        <v>1667</v>
      </c>
      <c r="E206" t="s" s="4">
        <v>125</v>
      </c>
    </row>
    <row r="207" ht="45.0" customHeight="true">
      <c r="A207" t="s" s="4">
        <v>1291</v>
      </c>
      <c r="B207" t="s" s="4">
        <v>1883</v>
      </c>
      <c r="C207" t="s" s="4">
        <v>1666</v>
      </c>
      <c r="D207" t="s" s="4">
        <v>1667</v>
      </c>
      <c r="E207" t="s" s="4">
        <v>125</v>
      </c>
    </row>
    <row r="208" ht="45.0" customHeight="true">
      <c r="A208" t="s" s="4">
        <v>1295</v>
      </c>
      <c r="B208" t="s" s="4">
        <v>1884</v>
      </c>
      <c r="C208" t="s" s="4">
        <v>1666</v>
      </c>
      <c r="D208" t="s" s="4">
        <v>1667</v>
      </c>
      <c r="E208" t="s" s="4">
        <v>125</v>
      </c>
    </row>
    <row r="209" ht="45.0" customHeight="true">
      <c r="A209" t="s" s="4">
        <v>1299</v>
      </c>
      <c r="B209" t="s" s="4">
        <v>1885</v>
      </c>
      <c r="C209" t="s" s="4">
        <v>1666</v>
      </c>
      <c r="D209" t="s" s="4">
        <v>1667</v>
      </c>
      <c r="E209" t="s" s="4">
        <v>139</v>
      </c>
    </row>
    <row r="210" ht="45.0" customHeight="true">
      <c r="A210" t="s" s="4">
        <v>1302</v>
      </c>
      <c r="B210" t="s" s="4">
        <v>1886</v>
      </c>
      <c r="C210" t="s" s="4">
        <v>1666</v>
      </c>
      <c r="D210" t="s" s="4">
        <v>1667</v>
      </c>
      <c r="E210" t="s" s="4">
        <v>125</v>
      </c>
    </row>
    <row r="211" ht="45.0" customHeight="true">
      <c r="A211" t="s" s="4">
        <v>1306</v>
      </c>
      <c r="B211" t="s" s="4">
        <v>1887</v>
      </c>
      <c r="C211" t="s" s="4">
        <v>1666</v>
      </c>
      <c r="D211" t="s" s="4">
        <v>1667</v>
      </c>
      <c r="E211" t="s" s="4">
        <v>125</v>
      </c>
    </row>
    <row r="212" ht="45.0" customHeight="true">
      <c r="A212" t="s" s="4">
        <v>1310</v>
      </c>
      <c r="B212" t="s" s="4">
        <v>1888</v>
      </c>
      <c r="C212" t="s" s="4">
        <v>1666</v>
      </c>
      <c r="D212" t="s" s="4">
        <v>1667</v>
      </c>
      <c r="E212" t="s" s="4">
        <v>139</v>
      </c>
    </row>
    <row r="213" ht="45.0" customHeight="true">
      <c r="A213" t="s" s="4">
        <v>1314</v>
      </c>
      <c r="B213" t="s" s="4">
        <v>1889</v>
      </c>
      <c r="C213" t="s" s="4">
        <v>1666</v>
      </c>
      <c r="D213" t="s" s="4">
        <v>1667</v>
      </c>
      <c r="E213" t="s" s="4">
        <v>139</v>
      </c>
    </row>
    <row r="214" ht="45.0" customHeight="true">
      <c r="A214" t="s" s="4">
        <v>1319</v>
      </c>
      <c r="B214" t="s" s="4">
        <v>1890</v>
      </c>
      <c r="C214" t="s" s="4">
        <v>1666</v>
      </c>
      <c r="D214" t="s" s="4">
        <v>1667</v>
      </c>
      <c r="E214" t="s" s="4">
        <v>125</v>
      </c>
    </row>
    <row r="215" ht="45.0" customHeight="true">
      <c r="A215" t="s" s="4">
        <v>1323</v>
      </c>
      <c r="B215" t="s" s="4">
        <v>1891</v>
      </c>
      <c r="C215" t="s" s="4">
        <v>1666</v>
      </c>
      <c r="D215" t="s" s="4">
        <v>1667</v>
      </c>
      <c r="E215" t="s" s="4">
        <v>125</v>
      </c>
    </row>
    <row r="216" ht="45.0" customHeight="true">
      <c r="A216" t="s" s="4">
        <v>1327</v>
      </c>
      <c r="B216" t="s" s="4">
        <v>1892</v>
      </c>
      <c r="C216" t="s" s="4">
        <v>1666</v>
      </c>
      <c r="D216" t="s" s="4">
        <v>1667</v>
      </c>
      <c r="E216" t="s" s="4">
        <v>139</v>
      </c>
    </row>
    <row r="217" ht="45.0" customHeight="true">
      <c r="A217" t="s" s="4">
        <v>1332</v>
      </c>
      <c r="B217" t="s" s="4">
        <v>1893</v>
      </c>
      <c r="C217" t="s" s="4">
        <v>1666</v>
      </c>
      <c r="D217" t="s" s="4">
        <v>1667</v>
      </c>
      <c r="E217" t="s" s="4">
        <v>125</v>
      </c>
    </row>
    <row r="218" ht="45.0" customHeight="true">
      <c r="A218" t="s" s="4">
        <v>1335</v>
      </c>
      <c r="B218" t="s" s="4">
        <v>1894</v>
      </c>
      <c r="C218" t="s" s="4">
        <v>1666</v>
      </c>
      <c r="D218" t="s" s="4">
        <v>1667</v>
      </c>
      <c r="E218" t="s" s="4">
        <v>125</v>
      </c>
    </row>
    <row r="219" ht="45.0" customHeight="true">
      <c r="A219" t="s" s="4">
        <v>1338</v>
      </c>
      <c r="B219" t="s" s="4">
        <v>1895</v>
      </c>
      <c r="C219" t="s" s="4">
        <v>1666</v>
      </c>
      <c r="D219" t="s" s="4">
        <v>1667</v>
      </c>
      <c r="E219" t="s" s="4">
        <v>125</v>
      </c>
    </row>
    <row r="220" ht="45.0" customHeight="true">
      <c r="A220" t="s" s="4">
        <v>1341</v>
      </c>
      <c r="B220" t="s" s="4">
        <v>1896</v>
      </c>
      <c r="C220" t="s" s="4">
        <v>1666</v>
      </c>
      <c r="D220" t="s" s="4">
        <v>1667</v>
      </c>
      <c r="E220" t="s" s="4">
        <v>139</v>
      </c>
    </row>
    <row r="221" ht="45.0" customHeight="true">
      <c r="A221" t="s" s="4">
        <v>1345</v>
      </c>
      <c r="B221" t="s" s="4">
        <v>1897</v>
      </c>
      <c r="C221" t="s" s="4">
        <v>1666</v>
      </c>
      <c r="D221" t="s" s="4">
        <v>1667</v>
      </c>
      <c r="E221" t="s" s="4">
        <v>139</v>
      </c>
    </row>
    <row r="222" ht="45.0" customHeight="true">
      <c r="A222" t="s" s="4">
        <v>1348</v>
      </c>
      <c r="B222" t="s" s="4">
        <v>1898</v>
      </c>
      <c r="C222" t="s" s="4">
        <v>1666</v>
      </c>
      <c r="D222" t="s" s="4">
        <v>1667</v>
      </c>
      <c r="E222" t="s" s="4">
        <v>125</v>
      </c>
    </row>
    <row r="223" ht="45.0" customHeight="true">
      <c r="A223" t="s" s="4">
        <v>1352</v>
      </c>
      <c r="B223" t="s" s="4">
        <v>1899</v>
      </c>
      <c r="C223" t="s" s="4">
        <v>1666</v>
      </c>
      <c r="D223" t="s" s="4">
        <v>1667</v>
      </c>
      <c r="E223" t="s" s="4">
        <v>125</v>
      </c>
    </row>
    <row r="224" ht="45.0" customHeight="true">
      <c r="A224" t="s" s="4">
        <v>1357</v>
      </c>
      <c r="B224" t="s" s="4">
        <v>1900</v>
      </c>
      <c r="C224" t="s" s="4">
        <v>1666</v>
      </c>
      <c r="D224" t="s" s="4">
        <v>1667</v>
      </c>
      <c r="E224" t="s" s="4">
        <v>125</v>
      </c>
    </row>
    <row r="225" ht="45.0" customHeight="true">
      <c r="A225" t="s" s="4">
        <v>1361</v>
      </c>
      <c r="B225" t="s" s="4">
        <v>1901</v>
      </c>
      <c r="C225" t="s" s="4">
        <v>1666</v>
      </c>
      <c r="D225" t="s" s="4">
        <v>1667</v>
      </c>
      <c r="E225" t="s" s="4">
        <v>125</v>
      </c>
    </row>
    <row r="226" ht="45.0" customHeight="true">
      <c r="A226" t="s" s="4">
        <v>1365</v>
      </c>
      <c r="B226" t="s" s="4">
        <v>1902</v>
      </c>
      <c r="C226" t="s" s="4">
        <v>1666</v>
      </c>
      <c r="D226" t="s" s="4">
        <v>1667</v>
      </c>
      <c r="E226" t="s" s="4">
        <v>125</v>
      </c>
    </row>
    <row r="227" ht="45.0" customHeight="true">
      <c r="A227" t="s" s="4">
        <v>1369</v>
      </c>
      <c r="B227" t="s" s="4">
        <v>1903</v>
      </c>
      <c r="C227" t="s" s="4">
        <v>1666</v>
      </c>
      <c r="D227" t="s" s="4">
        <v>1667</v>
      </c>
      <c r="E227" t="s" s="4">
        <v>125</v>
      </c>
    </row>
    <row r="228" ht="45.0" customHeight="true">
      <c r="A228" t="s" s="4">
        <v>1373</v>
      </c>
      <c r="B228" t="s" s="4">
        <v>1904</v>
      </c>
      <c r="C228" t="s" s="4">
        <v>1666</v>
      </c>
      <c r="D228" t="s" s="4">
        <v>1667</v>
      </c>
      <c r="E228" t="s" s="4">
        <v>139</v>
      </c>
    </row>
    <row r="229" ht="45.0" customHeight="true">
      <c r="A229" t="s" s="4">
        <v>1384</v>
      </c>
      <c r="B229" t="s" s="4">
        <v>1905</v>
      </c>
      <c r="C229" t="s" s="4">
        <v>1733</v>
      </c>
      <c r="D229" t="s" s="4">
        <v>1906</v>
      </c>
      <c r="E229" t="s" s="4">
        <v>655</v>
      </c>
    </row>
    <row r="230" ht="45.0" customHeight="true">
      <c r="A230" t="s" s="4">
        <v>1390</v>
      </c>
      <c r="B230" t="s" s="4">
        <v>1907</v>
      </c>
      <c r="C230" t="s" s="4">
        <v>1733</v>
      </c>
      <c r="D230" t="s" s="4">
        <v>1906</v>
      </c>
      <c r="E230" t="s" s="4">
        <v>111</v>
      </c>
    </row>
    <row r="231" ht="45.0" customHeight="true">
      <c r="A231" t="s" s="4">
        <v>1398</v>
      </c>
      <c r="B231" t="s" s="4">
        <v>1908</v>
      </c>
      <c r="C231" t="s" s="4">
        <v>1733</v>
      </c>
      <c r="D231" t="s" s="4">
        <v>1906</v>
      </c>
      <c r="E231" t="s" s="4">
        <v>1396</v>
      </c>
    </row>
    <row r="232" ht="45.0" customHeight="true">
      <c r="A232" t="s" s="4">
        <v>1404</v>
      </c>
      <c r="B232" t="s" s="4">
        <v>1909</v>
      </c>
      <c r="C232" t="s" s="4">
        <v>1733</v>
      </c>
      <c r="D232" t="s" s="4">
        <v>1906</v>
      </c>
      <c r="E232" t="s" s="4">
        <v>655</v>
      </c>
    </row>
    <row r="233" ht="45.0" customHeight="true">
      <c r="A233" t="s" s="4">
        <v>1412</v>
      </c>
      <c r="B233" t="s" s="4">
        <v>1910</v>
      </c>
      <c r="C233" t="s" s="4">
        <v>1733</v>
      </c>
      <c r="D233" t="s" s="4">
        <v>1906</v>
      </c>
      <c r="E233" t="s" s="4">
        <v>524</v>
      </c>
    </row>
    <row r="234" ht="45.0" customHeight="true">
      <c r="A234" t="s" s="4">
        <v>1418</v>
      </c>
      <c r="B234" t="s" s="4">
        <v>1911</v>
      </c>
      <c r="C234" t="s" s="4">
        <v>1733</v>
      </c>
      <c r="D234" t="s" s="4">
        <v>1906</v>
      </c>
      <c r="E234" t="s" s="4">
        <v>524</v>
      </c>
    </row>
    <row r="235" ht="45.0" customHeight="true">
      <c r="A235" t="s" s="4">
        <v>1424</v>
      </c>
      <c r="B235" t="s" s="4">
        <v>1912</v>
      </c>
      <c r="C235" t="s" s="4">
        <v>1733</v>
      </c>
      <c r="D235" t="s" s="4">
        <v>1906</v>
      </c>
      <c r="E235" t="s" s="4">
        <v>111</v>
      </c>
    </row>
    <row r="236" ht="45.0" customHeight="true">
      <c r="A236" t="s" s="4">
        <v>1431</v>
      </c>
      <c r="B236" t="s" s="4">
        <v>1913</v>
      </c>
      <c r="C236" t="s" s="4">
        <v>1733</v>
      </c>
      <c r="D236" t="s" s="4">
        <v>1906</v>
      </c>
      <c r="E236" t="s" s="4">
        <v>1429</v>
      </c>
    </row>
    <row r="237" ht="45.0" customHeight="true">
      <c r="A237" t="s" s="4">
        <v>1436</v>
      </c>
      <c r="B237" t="s" s="4">
        <v>1914</v>
      </c>
      <c r="C237" t="s" s="4">
        <v>1733</v>
      </c>
      <c r="D237" t="s" s="4">
        <v>1906</v>
      </c>
      <c r="E237" t="s" s="4">
        <v>111</v>
      </c>
    </row>
    <row r="238" ht="45.0" customHeight="true">
      <c r="A238" t="s" s="4">
        <v>1442</v>
      </c>
      <c r="B238" t="s" s="4">
        <v>1915</v>
      </c>
      <c r="C238" t="s" s="4">
        <v>1729</v>
      </c>
      <c r="D238" t="s" s="4">
        <v>1747</v>
      </c>
      <c r="E238" t="s" s="4">
        <v>111</v>
      </c>
    </row>
    <row r="239" ht="45.0" customHeight="true">
      <c r="A239" t="s" s="4">
        <v>1451</v>
      </c>
      <c r="B239" t="s" s="4">
        <v>1916</v>
      </c>
      <c r="C239" t="s" s="4">
        <v>1729</v>
      </c>
      <c r="D239" t="s" s="4">
        <v>1747</v>
      </c>
      <c r="E239" t="s" s="4">
        <v>111</v>
      </c>
    </row>
    <row r="240" ht="45.0" customHeight="true">
      <c r="A240" t="s" s="4">
        <v>1456</v>
      </c>
      <c r="B240" t="s" s="4">
        <v>1917</v>
      </c>
      <c r="C240" t="s" s="4">
        <v>1729</v>
      </c>
      <c r="D240" t="s" s="4">
        <v>1747</v>
      </c>
      <c r="E240" t="s" s="4">
        <v>111</v>
      </c>
    </row>
    <row r="241" ht="45.0" customHeight="true">
      <c r="A241" t="s" s="4">
        <v>1460</v>
      </c>
      <c r="B241" t="s" s="4">
        <v>1918</v>
      </c>
      <c r="C241" t="s" s="4">
        <v>1729</v>
      </c>
      <c r="D241" t="s" s="4">
        <v>1747</v>
      </c>
      <c r="E241" t="s" s="4">
        <v>524</v>
      </c>
    </row>
    <row r="242" ht="45.0" customHeight="true">
      <c r="A242" t="s" s="4">
        <v>1474</v>
      </c>
      <c r="B242" t="s" s="4">
        <v>1919</v>
      </c>
      <c r="C242" t="s" s="4">
        <v>1729</v>
      </c>
      <c r="D242" t="s" s="4">
        <v>1920</v>
      </c>
      <c r="E242" t="s" s="4">
        <v>1471</v>
      </c>
    </row>
    <row r="243" ht="45.0" customHeight="true">
      <c r="A243" t="s" s="4">
        <v>1481</v>
      </c>
      <c r="B243" t="s" s="4">
        <v>1921</v>
      </c>
      <c r="C243" t="s" s="4">
        <v>1666</v>
      </c>
      <c r="D243" t="s" s="4">
        <v>1667</v>
      </c>
      <c r="E243" t="s" s="4">
        <v>570</v>
      </c>
    </row>
    <row r="244" ht="45.0" customHeight="true">
      <c r="A244" t="s" s="4">
        <v>1486</v>
      </c>
      <c r="B244" t="s" s="4">
        <v>1922</v>
      </c>
      <c r="C244" t="s" s="4">
        <v>1666</v>
      </c>
      <c r="D244" t="s" s="4">
        <v>1766</v>
      </c>
      <c r="E244" t="s" s="4">
        <v>353</v>
      </c>
    </row>
    <row r="245" ht="45.0" customHeight="true">
      <c r="A245" t="s" s="4">
        <v>1490</v>
      </c>
      <c r="B245" t="s" s="4">
        <v>1923</v>
      </c>
      <c r="C245" t="s" s="4">
        <v>1666</v>
      </c>
      <c r="D245" t="s" s="4">
        <v>1766</v>
      </c>
      <c r="E245" t="s" s="4">
        <v>125</v>
      </c>
    </row>
    <row r="246" ht="45.0" customHeight="true">
      <c r="A246" t="s" s="4">
        <v>1493</v>
      </c>
      <c r="B246" t="s" s="4">
        <v>1924</v>
      </c>
      <c r="C246" t="s" s="4">
        <v>1666</v>
      </c>
      <c r="D246" t="s" s="4">
        <v>1766</v>
      </c>
      <c r="E246" t="s" s="4">
        <v>570</v>
      </c>
    </row>
    <row r="247" ht="45.0" customHeight="true">
      <c r="A247" t="s" s="4">
        <v>1497</v>
      </c>
      <c r="B247" t="s" s="4">
        <v>1925</v>
      </c>
      <c r="C247" t="s" s="4">
        <v>1666</v>
      </c>
      <c r="D247" t="s" s="4">
        <v>1766</v>
      </c>
      <c r="E247" t="s" s="4">
        <v>353</v>
      </c>
    </row>
    <row r="248" ht="45.0" customHeight="true">
      <c r="A248" t="s" s="4">
        <v>1500</v>
      </c>
      <c r="B248" t="s" s="4">
        <v>1926</v>
      </c>
      <c r="C248" t="s" s="4">
        <v>1666</v>
      </c>
      <c r="D248" t="s" s="4">
        <v>1766</v>
      </c>
      <c r="E248" t="s" s="4">
        <v>125</v>
      </c>
    </row>
    <row r="249" ht="45.0" customHeight="true">
      <c r="A249" t="s" s="4">
        <v>1506</v>
      </c>
      <c r="B249" t="s" s="4">
        <v>1927</v>
      </c>
      <c r="C249" t="s" s="4">
        <v>1666</v>
      </c>
      <c r="D249" t="s" s="4">
        <v>1766</v>
      </c>
      <c r="E249" t="s" s="4">
        <v>1504</v>
      </c>
    </row>
    <row r="250" ht="45.0" customHeight="true">
      <c r="A250" t="s" s="4">
        <v>1511</v>
      </c>
      <c r="B250" t="s" s="4">
        <v>1928</v>
      </c>
      <c r="C250" t="s" s="4">
        <v>1666</v>
      </c>
      <c r="D250" t="s" s="4">
        <v>1766</v>
      </c>
      <c r="E250" t="s" s="4">
        <v>570</v>
      </c>
    </row>
    <row r="251" ht="45.0" customHeight="true">
      <c r="A251" t="s" s="4">
        <v>1515</v>
      </c>
      <c r="B251" t="s" s="4">
        <v>1929</v>
      </c>
      <c r="C251" t="s" s="4">
        <v>1666</v>
      </c>
      <c r="D251" t="s" s="4">
        <v>1766</v>
      </c>
      <c r="E251" t="s" s="4">
        <v>1504</v>
      </c>
    </row>
    <row r="252" ht="45.0" customHeight="true">
      <c r="A252" t="s" s="4">
        <v>1521</v>
      </c>
      <c r="B252" t="s" s="4">
        <v>1930</v>
      </c>
      <c r="C252" t="s" s="4">
        <v>1666</v>
      </c>
      <c r="D252" t="s" s="4">
        <v>1766</v>
      </c>
      <c r="E252" t="s" s="4">
        <v>1504</v>
      </c>
    </row>
    <row r="253" ht="45.0" customHeight="true">
      <c r="A253" t="s" s="4">
        <v>1526</v>
      </c>
      <c r="B253" t="s" s="4">
        <v>1931</v>
      </c>
      <c r="C253" t="s" s="4">
        <v>1666</v>
      </c>
      <c r="D253" t="s" s="4">
        <v>1766</v>
      </c>
      <c r="E253" t="s" s="4">
        <v>1525</v>
      </c>
    </row>
    <row r="254" ht="45.0" customHeight="true">
      <c r="A254" t="s" s="4">
        <v>1531</v>
      </c>
      <c r="B254" t="s" s="4">
        <v>1932</v>
      </c>
      <c r="C254" t="s" s="4">
        <v>1666</v>
      </c>
      <c r="D254" t="s" s="4">
        <v>1766</v>
      </c>
      <c r="E254" t="s" s="4">
        <v>1530</v>
      </c>
    </row>
    <row r="255" ht="45.0" customHeight="true">
      <c r="A255" t="s" s="4">
        <v>1536</v>
      </c>
      <c r="B255" t="s" s="4">
        <v>1933</v>
      </c>
      <c r="C255" t="s" s="4">
        <v>1666</v>
      </c>
      <c r="D255" t="s" s="4">
        <v>1766</v>
      </c>
      <c r="E255" t="s" s="4">
        <v>1535</v>
      </c>
    </row>
    <row r="256" ht="45.0" customHeight="true">
      <c r="A256" t="s" s="4">
        <v>1541</v>
      </c>
      <c r="B256" t="s" s="4">
        <v>1934</v>
      </c>
      <c r="C256" t="s" s="4">
        <v>1666</v>
      </c>
      <c r="D256" t="s" s="4">
        <v>1766</v>
      </c>
      <c r="E256" t="s" s="4">
        <v>1530</v>
      </c>
    </row>
    <row r="257" ht="45.0" customHeight="true">
      <c r="A257" t="s" s="4">
        <v>1547</v>
      </c>
      <c r="B257" t="s" s="4">
        <v>1935</v>
      </c>
      <c r="C257" t="s" s="4">
        <v>1666</v>
      </c>
      <c r="D257" t="s" s="4">
        <v>1766</v>
      </c>
      <c r="E257" t="s" s="4">
        <v>1545</v>
      </c>
    </row>
    <row r="258" ht="45.0" customHeight="true">
      <c r="A258" t="s" s="4">
        <v>1559</v>
      </c>
      <c r="B258" t="s" s="4">
        <v>1936</v>
      </c>
      <c r="C258" t="s" s="4">
        <v>1751</v>
      </c>
      <c r="D258" t="s" s="4">
        <v>1906</v>
      </c>
      <c r="E258" t="s" s="4">
        <v>1556</v>
      </c>
    </row>
    <row r="259" ht="45.0" customHeight="true">
      <c r="A259" t="s" s="4">
        <v>1564</v>
      </c>
      <c r="B259" t="s" s="4">
        <v>1937</v>
      </c>
      <c r="C259" t="s" s="4">
        <v>1733</v>
      </c>
      <c r="D259" t="s" s="4">
        <v>1667</v>
      </c>
      <c r="E259" t="s" s="4">
        <v>1563</v>
      </c>
    </row>
    <row r="260" ht="45.0" customHeight="true">
      <c r="A260" t="s" s="4">
        <v>1570</v>
      </c>
      <c r="B260" t="s" s="4">
        <v>1938</v>
      </c>
      <c r="C260" t="s" s="4">
        <v>1729</v>
      </c>
      <c r="D260" t="s" s="4">
        <v>1766</v>
      </c>
      <c r="E260" t="s" s="4">
        <v>1568</v>
      </c>
    </row>
    <row r="261" ht="45.0" customHeight="true">
      <c r="A261" t="s" s="4">
        <v>1573</v>
      </c>
      <c r="B261" t="s" s="4">
        <v>1939</v>
      </c>
      <c r="C261" t="s" s="4">
        <v>1729</v>
      </c>
      <c r="D261" t="s" s="4">
        <v>1766</v>
      </c>
      <c r="E261" t="s" s="4">
        <v>1568</v>
      </c>
    </row>
    <row r="262" ht="45.0" customHeight="true">
      <c r="A262" t="s" s="4">
        <v>1575</v>
      </c>
      <c r="B262" t="s" s="4">
        <v>1940</v>
      </c>
      <c r="C262" t="s" s="4">
        <v>1729</v>
      </c>
      <c r="D262" t="s" s="4">
        <v>1766</v>
      </c>
      <c r="E262" t="s" s="4">
        <v>1568</v>
      </c>
    </row>
    <row r="263" ht="45.0" customHeight="true">
      <c r="A263" t="s" s="4">
        <v>1578</v>
      </c>
      <c r="B263" t="s" s="4">
        <v>1941</v>
      </c>
      <c r="C263" t="s" s="4">
        <v>1729</v>
      </c>
      <c r="D263" t="s" s="4">
        <v>1766</v>
      </c>
      <c r="E263" t="s" s="4">
        <v>1568</v>
      </c>
    </row>
    <row r="264" ht="45.0" customHeight="true">
      <c r="A264" t="s" s="4">
        <v>1580</v>
      </c>
      <c r="B264" t="s" s="4">
        <v>1942</v>
      </c>
      <c r="C264" t="s" s="4">
        <v>1729</v>
      </c>
      <c r="D264" t="s" s="4">
        <v>1766</v>
      </c>
      <c r="E264" t="s" s="4">
        <v>1568</v>
      </c>
    </row>
    <row r="265" ht="45.0" customHeight="true">
      <c r="A265" t="s" s="4">
        <v>1584</v>
      </c>
      <c r="B265" t="s" s="4">
        <v>1943</v>
      </c>
      <c r="C265" t="s" s="4">
        <v>1729</v>
      </c>
      <c r="D265" t="s" s="4">
        <v>1766</v>
      </c>
      <c r="E265" t="s" s="4">
        <v>1583</v>
      </c>
    </row>
    <row r="266" ht="45.0" customHeight="true">
      <c r="A266" t="s" s="4">
        <v>1588</v>
      </c>
      <c r="B266" t="s" s="4">
        <v>1944</v>
      </c>
      <c r="C266" t="s" s="4">
        <v>1729</v>
      </c>
      <c r="D266" t="s" s="4">
        <v>1766</v>
      </c>
      <c r="E266" t="s" s="4">
        <v>1587</v>
      </c>
    </row>
    <row r="267" ht="45.0" customHeight="true">
      <c r="A267" t="s" s="4">
        <v>1590</v>
      </c>
      <c r="B267" t="s" s="4">
        <v>1945</v>
      </c>
      <c r="C267" t="s" s="4">
        <v>1729</v>
      </c>
      <c r="D267" t="s" s="4">
        <v>1766</v>
      </c>
      <c r="E267" t="s" s="4">
        <v>1583</v>
      </c>
    </row>
    <row r="268" ht="45.0" customHeight="true">
      <c r="A268" t="s" s="4">
        <v>1592</v>
      </c>
      <c r="B268" t="s" s="4">
        <v>1946</v>
      </c>
      <c r="C268" t="s" s="4">
        <v>1729</v>
      </c>
      <c r="D268" t="s" s="4">
        <v>1766</v>
      </c>
      <c r="E268" t="s" s="4">
        <v>1587</v>
      </c>
    </row>
    <row r="269" ht="45.0" customHeight="true">
      <c r="A269" t="s" s="4">
        <v>1595</v>
      </c>
      <c r="B269" t="s" s="4">
        <v>1947</v>
      </c>
      <c r="C269" t="s" s="4">
        <v>1729</v>
      </c>
      <c r="D269" t="s" s="4">
        <v>1766</v>
      </c>
      <c r="E269" t="s" s="4">
        <v>759</v>
      </c>
    </row>
    <row r="270" ht="45.0" customHeight="true">
      <c r="A270" t="s" s="4">
        <v>1604</v>
      </c>
      <c r="B270" t="s" s="4">
        <v>1948</v>
      </c>
      <c r="C270" t="s" s="4">
        <v>1743</v>
      </c>
      <c r="D270" t="s" s="4">
        <v>509</v>
      </c>
      <c r="E270" t="s" s="4">
        <v>111</v>
      </c>
    </row>
    <row r="271" ht="45.0" customHeight="true">
      <c r="A271" t="s" s="4">
        <v>1612</v>
      </c>
      <c r="B271" t="s" s="4">
        <v>1949</v>
      </c>
      <c r="C271" t="s" s="4">
        <v>1743</v>
      </c>
      <c r="D271" t="s" s="4">
        <v>509</v>
      </c>
      <c r="E271" t="s" s="4">
        <v>353</v>
      </c>
    </row>
    <row r="272" ht="45.0" customHeight="true">
      <c r="A272" t="s" s="4">
        <v>1615</v>
      </c>
      <c r="B272" t="s" s="4">
        <v>1950</v>
      </c>
      <c r="C272" t="s" s="4">
        <v>1729</v>
      </c>
      <c r="D272" t="s" s="4">
        <v>1766</v>
      </c>
      <c r="E272" t="s" s="4">
        <v>759</v>
      </c>
    </row>
    <row r="273" ht="45.0" customHeight="true">
      <c r="A273" t="s" s="4">
        <v>1617</v>
      </c>
      <c r="B273" t="s" s="4">
        <v>1951</v>
      </c>
      <c r="C273" t="s" s="4">
        <v>1729</v>
      </c>
      <c r="D273" t="s" s="4">
        <v>1766</v>
      </c>
      <c r="E273" t="s" s="4">
        <v>759</v>
      </c>
    </row>
    <row r="274" ht="45.0" customHeight="true">
      <c r="A274" t="s" s="4">
        <v>1619</v>
      </c>
      <c r="B274" t="s" s="4">
        <v>1952</v>
      </c>
      <c r="C274" t="s" s="4">
        <v>1729</v>
      </c>
      <c r="D274" t="s" s="4">
        <v>1766</v>
      </c>
      <c r="E274" t="s" s="4">
        <v>759</v>
      </c>
    </row>
    <row r="275" ht="45.0" customHeight="true">
      <c r="A275" t="s" s="4">
        <v>1626</v>
      </c>
      <c r="B275" t="s" s="4">
        <v>1953</v>
      </c>
      <c r="C275" t="s" s="4">
        <v>1743</v>
      </c>
      <c r="D275" t="s" s="4">
        <v>509</v>
      </c>
      <c r="E275" t="s" s="4">
        <v>655</v>
      </c>
    </row>
    <row r="276" ht="45.0" customHeight="true">
      <c r="A276" t="s" s="4">
        <v>1638</v>
      </c>
      <c r="B276" t="s" s="4">
        <v>1954</v>
      </c>
      <c r="C276" t="s" s="4">
        <v>1729</v>
      </c>
      <c r="D276" t="s" s="4">
        <v>1955</v>
      </c>
      <c r="E276" t="s" s="4">
        <v>1636</v>
      </c>
    </row>
    <row r="277" ht="45.0" customHeight="true">
      <c r="A277" t="s" s="4">
        <v>1645</v>
      </c>
      <c r="B277" t="s" s="4">
        <v>1956</v>
      </c>
      <c r="C277" t="s" s="4">
        <v>1729</v>
      </c>
      <c r="D277" t="s" s="4">
        <v>1955</v>
      </c>
      <c r="E277" t="s" s="4">
        <v>1643</v>
      </c>
    </row>
  </sheetData>
  <pageMargins bottom="0.75" footer="0.3" header="0.3" left="0.7" right="0.7" top="0.75"/>
</worksheet>
</file>

<file path=xl/worksheets/sheet7.xml><?xml version="1.0" encoding="utf-8"?>
<worksheet xmlns="http://schemas.openxmlformats.org/spreadsheetml/2006/main">
  <dimension ref="A1:D277"/>
  <sheetViews>
    <sheetView workbookViewId="0"/>
  </sheetViews>
  <sheetFormatPr defaultRowHeight="15.0"/>
  <cols>
    <col min="3" max="3" width="58.76953125" customWidth="true" bestFit="true"/>
    <col min="1" max="1" width="9.43359375" customWidth="true" bestFit="true"/>
    <col min="2" max="2" width="36.82421875" customWidth="true" bestFit="true"/>
  </cols>
  <sheetData>
    <row r="1" hidden="true">
      <c r="B1"/>
      <c r="C1" t="s">
        <v>13</v>
      </c>
    </row>
    <row r="2" hidden="true">
      <c r="B2"/>
      <c r="C2" t="s">
        <v>1957</v>
      </c>
    </row>
    <row r="3">
      <c r="A3" t="s" s="1">
        <v>1658</v>
      </c>
      <c r="B3" s="1"/>
      <c r="C3" t="s" s="1">
        <v>1958</v>
      </c>
    </row>
    <row r="4" ht="45.0" customHeight="true">
      <c r="A4" t="s" s="4">
        <v>110</v>
      </c>
      <c r="B4" t="s" s="4">
        <v>1959</v>
      </c>
      <c r="C4" t="s" s="4">
        <v>1960</v>
      </c>
    </row>
    <row r="5" ht="45.0" customHeight="true">
      <c r="A5" t="s" s="4">
        <v>131</v>
      </c>
      <c r="B5" t="s" s="4">
        <v>1961</v>
      </c>
      <c r="C5" t="s" s="4">
        <v>1962</v>
      </c>
    </row>
    <row r="6" ht="45.0" customHeight="true">
      <c r="A6" t="s" s="4">
        <v>141</v>
      </c>
      <c r="B6" t="s" s="4">
        <v>1963</v>
      </c>
      <c r="C6" t="s" s="4">
        <v>1964</v>
      </c>
    </row>
    <row r="7" ht="45.0" customHeight="true">
      <c r="A7" t="s" s="4">
        <v>146</v>
      </c>
      <c r="B7" t="s" s="4">
        <v>1965</v>
      </c>
      <c r="C7" t="s" s="4">
        <v>1966</v>
      </c>
    </row>
    <row r="8" ht="45.0" customHeight="true">
      <c r="A8" t="s" s="4">
        <v>150</v>
      </c>
      <c r="B8" t="s" s="4">
        <v>1967</v>
      </c>
      <c r="C8" t="s" s="4">
        <v>1968</v>
      </c>
    </row>
    <row r="9" ht="45.0" customHeight="true">
      <c r="A9" t="s" s="4">
        <v>155</v>
      </c>
      <c r="B9" t="s" s="4">
        <v>1969</v>
      </c>
      <c r="C9" t="s" s="4">
        <v>1970</v>
      </c>
    </row>
    <row r="10" ht="45.0" customHeight="true">
      <c r="A10" t="s" s="4">
        <v>159</v>
      </c>
      <c r="B10" t="s" s="4">
        <v>1971</v>
      </c>
      <c r="C10" t="s" s="4">
        <v>1972</v>
      </c>
    </row>
    <row r="11" ht="45.0" customHeight="true">
      <c r="A11" t="s" s="4">
        <v>164</v>
      </c>
      <c r="B11" t="s" s="4">
        <v>1973</v>
      </c>
      <c r="C11" t="s" s="4">
        <v>1974</v>
      </c>
    </row>
    <row r="12" ht="45.0" customHeight="true">
      <c r="A12" t="s" s="4">
        <v>169</v>
      </c>
      <c r="B12" t="s" s="4">
        <v>1975</v>
      </c>
      <c r="C12" t="s" s="4">
        <v>1976</v>
      </c>
    </row>
    <row r="13" ht="45.0" customHeight="true">
      <c r="A13" t="s" s="4">
        <v>174</v>
      </c>
      <c r="B13" t="s" s="4">
        <v>1977</v>
      </c>
      <c r="C13" t="s" s="4">
        <v>1978</v>
      </c>
    </row>
    <row r="14" ht="45.0" customHeight="true">
      <c r="A14" t="s" s="4">
        <v>179</v>
      </c>
      <c r="B14" t="s" s="4">
        <v>1979</v>
      </c>
      <c r="C14" t="s" s="4">
        <v>1980</v>
      </c>
    </row>
    <row r="15" ht="45.0" customHeight="true">
      <c r="A15" t="s" s="4">
        <v>183</v>
      </c>
      <c r="B15" t="s" s="4">
        <v>1981</v>
      </c>
      <c r="C15" t="s" s="4">
        <v>1982</v>
      </c>
    </row>
    <row r="16" ht="45.0" customHeight="true">
      <c r="A16" t="s" s="4">
        <v>187</v>
      </c>
      <c r="B16" t="s" s="4">
        <v>1983</v>
      </c>
      <c r="C16" t="s" s="4">
        <v>1984</v>
      </c>
    </row>
    <row r="17" ht="45.0" customHeight="true">
      <c r="A17" t="s" s="4">
        <v>192</v>
      </c>
      <c r="B17" t="s" s="4">
        <v>1985</v>
      </c>
      <c r="C17" t="s" s="4">
        <v>1986</v>
      </c>
    </row>
    <row r="18" ht="45.0" customHeight="true">
      <c r="A18" t="s" s="4">
        <v>197</v>
      </c>
      <c r="B18" t="s" s="4">
        <v>1987</v>
      </c>
      <c r="C18" t="s" s="4">
        <v>1988</v>
      </c>
    </row>
    <row r="19" ht="45.0" customHeight="true">
      <c r="A19" t="s" s="4">
        <v>201</v>
      </c>
      <c r="B19" t="s" s="4">
        <v>1989</v>
      </c>
      <c r="C19" t="s" s="4">
        <v>1990</v>
      </c>
    </row>
    <row r="20" ht="45.0" customHeight="true">
      <c r="A20" t="s" s="4">
        <v>205</v>
      </c>
      <c r="B20" t="s" s="4">
        <v>1991</v>
      </c>
      <c r="C20" t="s" s="4">
        <v>1992</v>
      </c>
    </row>
    <row r="21" ht="45.0" customHeight="true">
      <c r="A21" t="s" s="4">
        <v>210</v>
      </c>
      <c r="B21" t="s" s="4">
        <v>1993</v>
      </c>
      <c r="C21" t="s" s="4">
        <v>1994</v>
      </c>
    </row>
    <row r="22" ht="45.0" customHeight="true">
      <c r="A22" t="s" s="4">
        <v>219</v>
      </c>
      <c r="B22" t="s" s="4">
        <v>1995</v>
      </c>
      <c r="C22" t="s" s="4">
        <v>1996</v>
      </c>
    </row>
    <row r="23" ht="45.0" customHeight="true">
      <c r="A23" t="s" s="4">
        <v>223</v>
      </c>
      <c r="B23" t="s" s="4">
        <v>1997</v>
      </c>
      <c r="C23" t="s" s="4">
        <v>1998</v>
      </c>
    </row>
    <row r="24" ht="45.0" customHeight="true">
      <c r="A24" t="s" s="4">
        <v>228</v>
      </c>
      <c r="B24" t="s" s="4">
        <v>1999</v>
      </c>
      <c r="C24" t="s" s="4">
        <v>2000</v>
      </c>
    </row>
    <row r="25" ht="45.0" customHeight="true">
      <c r="A25" t="s" s="4">
        <v>233</v>
      </c>
      <c r="B25" t="s" s="4">
        <v>2001</v>
      </c>
      <c r="C25" t="s" s="4">
        <v>2002</v>
      </c>
    </row>
    <row r="26" ht="45.0" customHeight="true">
      <c r="A26" t="s" s="4">
        <v>238</v>
      </c>
      <c r="B26" t="s" s="4">
        <v>2003</v>
      </c>
      <c r="C26" t="s" s="4">
        <v>2004</v>
      </c>
    </row>
    <row r="27" ht="45.0" customHeight="true">
      <c r="A27" t="s" s="4">
        <v>242</v>
      </c>
      <c r="B27" t="s" s="4">
        <v>2005</v>
      </c>
      <c r="C27" t="s" s="4">
        <v>2006</v>
      </c>
    </row>
    <row r="28" ht="45.0" customHeight="true">
      <c r="A28" t="s" s="4">
        <v>247</v>
      </c>
      <c r="B28" t="s" s="4">
        <v>2007</v>
      </c>
      <c r="C28" t="s" s="4">
        <v>2008</v>
      </c>
    </row>
    <row r="29" ht="45.0" customHeight="true">
      <c r="A29" t="s" s="4">
        <v>251</v>
      </c>
      <c r="B29" t="s" s="4">
        <v>2009</v>
      </c>
      <c r="C29" t="s" s="4">
        <v>2010</v>
      </c>
    </row>
    <row r="30" ht="45.0" customHeight="true">
      <c r="A30" t="s" s="4">
        <v>256</v>
      </c>
      <c r="B30" t="s" s="4">
        <v>2011</v>
      </c>
      <c r="C30" t="s" s="4">
        <v>2012</v>
      </c>
    </row>
    <row r="31" ht="45.0" customHeight="true">
      <c r="A31" t="s" s="4">
        <v>260</v>
      </c>
      <c r="B31" t="s" s="4">
        <v>2013</v>
      </c>
      <c r="C31" t="s" s="4">
        <v>2014</v>
      </c>
    </row>
    <row r="32" ht="45.0" customHeight="true">
      <c r="A32" t="s" s="4">
        <v>264</v>
      </c>
      <c r="B32" t="s" s="4">
        <v>2015</v>
      </c>
      <c r="C32" t="s" s="4">
        <v>2016</v>
      </c>
    </row>
    <row r="33" ht="45.0" customHeight="true">
      <c r="A33" t="s" s="4">
        <v>269</v>
      </c>
      <c r="B33" t="s" s="4">
        <v>2017</v>
      </c>
      <c r="C33" t="s" s="4">
        <v>2018</v>
      </c>
    </row>
    <row r="34" ht="45.0" customHeight="true">
      <c r="A34" t="s" s="4">
        <v>274</v>
      </c>
      <c r="B34" t="s" s="4">
        <v>2019</v>
      </c>
      <c r="C34" t="s" s="4">
        <v>2020</v>
      </c>
    </row>
    <row r="35" ht="45.0" customHeight="true">
      <c r="A35" t="s" s="4">
        <v>279</v>
      </c>
      <c r="B35" t="s" s="4">
        <v>2021</v>
      </c>
      <c r="C35" t="s" s="4">
        <v>2022</v>
      </c>
    </row>
    <row r="36" ht="45.0" customHeight="true">
      <c r="A36" t="s" s="4">
        <v>284</v>
      </c>
      <c r="B36" t="s" s="4">
        <v>2023</v>
      </c>
      <c r="C36" t="s" s="4">
        <v>2024</v>
      </c>
    </row>
    <row r="37" ht="45.0" customHeight="true">
      <c r="A37" t="s" s="4">
        <v>289</v>
      </c>
      <c r="B37" t="s" s="4">
        <v>2025</v>
      </c>
      <c r="C37" t="s" s="4">
        <v>2026</v>
      </c>
    </row>
    <row r="38" ht="45.0" customHeight="true">
      <c r="A38" t="s" s="4">
        <v>293</v>
      </c>
      <c r="B38" t="s" s="4">
        <v>2027</v>
      </c>
      <c r="C38" t="s" s="4">
        <v>2028</v>
      </c>
    </row>
    <row r="39" ht="45.0" customHeight="true">
      <c r="A39" t="s" s="4">
        <v>298</v>
      </c>
      <c r="B39" t="s" s="4">
        <v>2029</v>
      </c>
      <c r="C39" t="s" s="4">
        <v>2030</v>
      </c>
    </row>
    <row r="40" ht="45.0" customHeight="true">
      <c r="A40" t="s" s="4">
        <v>303</v>
      </c>
      <c r="B40" t="s" s="4">
        <v>2031</v>
      </c>
      <c r="C40" t="s" s="4">
        <v>2032</v>
      </c>
    </row>
    <row r="41" ht="45.0" customHeight="true">
      <c r="A41" t="s" s="4">
        <v>308</v>
      </c>
      <c r="B41" t="s" s="4">
        <v>2033</v>
      </c>
      <c r="C41" t="s" s="4">
        <v>2034</v>
      </c>
    </row>
    <row r="42" ht="45.0" customHeight="true">
      <c r="A42" t="s" s="4">
        <v>312</v>
      </c>
      <c r="B42" t="s" s="4">
        <v>2035</v>
      </c>
      <c r="C42" t="s" s="4">
        <v>2036</v>
      </c>
    </row>
    <row r="43" ht="45.0" customHeight="true">
      <c r="A43" t="s" s="4">
        <v>316</v>
      </c>
      <c r="B43" t="s" s="4">
        <v>2037</v>
      </c>
      <c r="C43" t="s" s="4">
        <v>2038</v>
      </c>
    </row>
    <row r="44" ht="45.0" customHeight="true">
      <c r="A44" t="s" s="4">
        <v>320</v>
      </c>
      <c r="B44" t="s" s="4">
        <v>2039</v>
      </c>
      <c r="C44" t="s" s="4">
        <v>2040</v>
      </c>
    </row>
    <row r="45" ht="45.0" customHeight="true">
      <c r="A45" t="s" s="4">
        <v>325</v>
      </c>
      <c r="B45" t="s" s="4">
        <v>2041</v>
      </c>
      <c r="C45" t="s" s="4">
        <v>2042</v>
      </c>
    </row>
    <row r="46" ht="45.0" customHeight="true">
      <c r="A46" t="s" s="4">
        <v>330</v>
      </c>
      <c r="B46" t="s" s="4">
        <v>2043</v>
      </c>
      <c r="C46" t="s" s="4">
        <v>2044</v>
      </c>
    </row>
    <row r="47" ht="45.0" customHeight="true">
      <c r="A47" t="s" s="4">
        <v>335</v>
      </c>
      <c r="B47" t="s" s="4">
        <v>2045</v>
      </c>
      <c r="C47" t="s" s="4">
        <v>2046</v>
      </c>
    </row>
    <row r="48" ht="45.0" customHeight="true">
      <c r="A48" t="s" s="4">
        <v>340</v>
      </c>
      <c r="B48" t="s" s="4">
        <v>2047</v>
      </c>
      <c r="C48" t="s" s="4">
        <v>2048</v>
      </c>
    </row>
    <row r="49" ht="45.0" customHeight="true">
      <c r="A49" t="s" s="4">
        <v>345</v>
      </c>
      <c r="B49" t="s" s="4">
        <v>2049</v>
      </c>
      <c r="C49" t="s" s="4">
        <v>2050</v>
      </c>
    </row>
    <row r="50" ht="45.0" customHeight="true">
      <c r="A50" t="s" s="4">
        <v>350</v>
      </c>
      <c r="B50" t="s" s="4">
        <v>2051</v>
      </c>
      <c r="C50" t="s" s="4">
        <v>2052</v>
      </c>
    </row>
    <row r="51" ht="45.0" customHeight="true">
      <c r="A51" t="s" s="4">
        <v>355</v>
      </c>
      <c r="B51" t="s" s="4">
        <v>2053</v>
      </c>
      <c r="C51" t="s" s="4">
        <v>2054</v>
      </c>
    </row>
    <row r="52" ht="45.0" customHeight="true">
      <c r="A52" t="s" s="4">
        <v>360</v>
      </c>
      <c r="B52" t="s" s="4">
        <v>2055</v>
      </c>
      <c r="C52" t="s" s="4">
        <v>2056</v>
      </c>
    </row>
    <row r="53" ht="45.0" customHeight="true">
      <c r="A53" t="s" s="4">
        <v>364</v>
      </c>
      <c r="B53" t="s" s="4">
        <v>2057</v>
      </c>
      <c r="C53" t="s" s="4">
        <v>2058</v>
      </c>
    </row>
    <row r="54" ht="45.0" customHeight="true">
      <c r="A54" t="s" s="4">
        <v>369</v>
      </c>
      <c r="B54" t="s" s="4">
        <v>2059</v>
      </c>
      <c r="C54" t="s" s="4">
        <v>2060</v>
      </c>
    </row>
    <row r="55" ht="45.0" customHeight="true">
      <c r="A55" t="s" s="4">
        <v>374</v>
      </c>
      <c r="B55" t="s" s="4">
        <v>2061</v>
      </c>
      <c r="C55" t="s" s="4">
        <v>2062</v>
      </c>
    </row>
    <row r="56" ht="45.0" customHeight="true">
      <c r="A56" t="s" s="4">
        <v>379</v>
      </c>
      <c r="B56" t="s" s="4">
        <v>2063</v>
      </c>
      <c r="C56" t="s" s="4">
        <v>2064</v>
      </c>
    </row>
    <row r="57" ht="45.0" customHeight="true">
      <c r="A57" t="s" s="4">
        <v>383</v>
      </c>
      <c r="B57" t="s" s="4">
        <v>2065</v>
      </c>
      <c r="C57" t="s" s="4">
        <v>2066</v>
      </c>
    </row>
    <row r="58" ht="45.0" customHeight="true">
      <c r="A58" t="s" s="4">
        <v>388</v>
      </c>
      <c r="B58" t="s" s="4">
        <v>2067</v>
      </c>
      <c r="C58" t="s" s="4">
        <v>2068</v>
      </c>
    </row>
    <row r="59" ht="45.0" customHeight="true">
      <c r="A59" t="s" s="4">
        <v>392</v>
      </c>
      <c r="B59" t="s" s="4">
        <v>2069</v>
      </c>
      <c r="C59" t="s" s="4">
        <v>2070</v>
      </c>
    </row>
    <row r="60" ht="45.0" customHeight="true">
      <c r="A60" t="s" s="4">
        <v>395</v>
      </c>
      <c r="B60" t="s" s="4">
        <v>2071</v>
      </c>
      <c r="C60" t="s" s="4">
        <v>2072</v>
      </c>
    </row>
    <row r="61" ht="45.0" customHeight="true">
      <c r="A61" t="s" s="4">
        <v>398</v>
      </c>
      <c r="B61" t="s" s="4">
        <v>2073</v>
      </c>
      <c r="C61" t="s" s="4">
        <v>2074</v>
      </c>
    </row>
    <row r="62" ht="45.0" customHeight="true">
      <c r="A62" t="s" s="4">
        <v>404</v>
      </c>
      <c r="B62" t="s" s="4">
        <v>2075</v>
      </c>
      <c r="C62" t="s" s="4">
        <v>2076</v>
      </c>
    </row>
    <row r="63" ht="45.0" customHeight="true">
      <c r="A63" t="s" s="4">
        <v>408</v>
      </c>
      <c r="B63" t="s" s="4">
        <v>2077</v>
      </c>
      <c r="C63" t="s" s="4">
        <v>2078</v>
      </c>
    </row>
    <row r="64" ht="45.0" customHeight="true">
      <c r="A64" t="s" s="4">
        <v>412</v>
      </c>
      <c r="B64" t="s" s="4">
        <v>2079</v>
      </c>
      <c r="C64" t="s" s="4">
        <v>2080</v>
      </c>
    </row>
    <row r="65" ht="45.0" customHeight="true">
      <c r="A65" t="s" s="4">
        <v>417</v>
      </c>
      <c r="B65" t="s" s="4">
        <v>2081</v>
      </c>
      <c r="C65" t="s" s="4">
        <v>2074</v>
      </c>
    </row>
    <row r="66" ht="45.0" customHeight="true">
      <c r="A66" t="s" s="4">
        <v>430</v>
      </c>
      <c r="B66" t="s" s="4">
        <v>2082</v>
      </c>
      <c r="C66" t="s" s="4">
        <v>2083</v>
      </c>
    </row>
    <row r="67" ht="45.0" customHeight="true">
      <c r="A67" t="s" s="4">
        <v>443</v>
      </c>
      <c r="B67" t="s" s="4">
        <v>2084</v>
      </c>
      <c r="C67" t="s" s="4">
        <v>2085</v>
      </c>
    </row>
    <row r="68" ht="45.0" customHeight="true">
      <c r="A68" t="s" s="4">
        <v>456</v>
      </c>
      <c r="B68" t="s" s="4">
        <v>2086</v>
      </c>
      <c r="C68" t="s" s="4">
        <v>2087</v>
      </c>
    </row>
    <row r="69" ht="45.0" customHeight="true">
      <c r="A69" t="s" s="4">
        <v>464</v>
      </c>
      <c r="B69" t="s" s="4">
        <v>2088</v>
      </c>
      <c r="C69" t="s" s="4">
        <v>2089</v>
      </c>
    </row>
    <row r="70" ht="45.0" customHeight="true">
      <c r="A70" t="s" s="4">
        <v>472</v>
      </c>
      <c r="B70" t="s" s="4">
        <v>2090</v>
      </c>
      <c r="C70" t="s" s="4">
        <v>2091</v>
      </c>
    </row>
    <row r="71" ht="45.0" customHeight="true">
      <c r="A71" t="s" s="4">
        <v>478</v>
      </c>
      <c r="B71" t="s" s="4">
        <v>2092</v>
      </c>
      <c r="C71" t="s" s="4">
        <v>2093</v>
      </c>
    </row>
    <row r="72" ht="45.0" customHeight="true">
      <c r="A72" t="s" s="4">
        <v>483</v>
      </c>
      <c r="B72" t="s" s="4">
        <v>2094</v>
      </c>
      <c r="C72" t="s" s="4">
        <v>2095</v>
      </c>
    </row>
    <row r="73" ht="45.0" customHeight="true">
      <c r="A73" t="s" s="4">
        <v>488</v>
      </c>
      <c r="B73" t="s" s="4">
        <v>2096</v>
      </c>
      <c r="C73" t="s" s="4">
        <v>2097</v>
      </c>
    </row>
    <row r="74" ht="45.0" customHeight="true">
      <c r="A74" t="s" s="4">
        <v>494</v>
      </c>
      <c r="B74" t="s" s="4">
        <v>2098</v>
      </c>
      <c r="C74" t="s" s="4">
        <v>2099</v>
      </c>
    </row>
    <row r="75" ht="45.0" customHeight="true">
      <c r="A75" t="s" s="4">
        <v>500</v>
      </c>
      <c r="B75" t="s" s="4">
        <v>2100</v>
      </c>
      <c r="C75" t="s" s="4">
        <v>2101</v>
      </c>
    </row>
    <row r="76" ht="45.0" customHeight="true">
      <c r="A76" t="s" s="4">
        <v>513</v>
      </c>
      <c r="B76" t="s" s="4">
        <v>2102</v>
      </c>
      <c r="C76" t="s" s="4">
        <v>2103</v>
      </c>
    </row>
    <row r="77" ht="45.0" customHeight="true">
      <c r="A77" t="s" s="4">
        <v>526</v>
      </c>
      <c r="B77" t="s" s="4">
        <v>2104</v>
      </c>
      <c r="C77" t="s" s="4">
        <v>2105</v>
      </c>
    </row>
    <row r="78" ht="45.0" customHeight="true">
      <c r="A78" t="s" s="4">
        <v>534</v>
      </c>
      <c r="B78" t="s" s="4">
        <v>2106</v>
      </c>
      <c r="C78" t="s" s="4">
        <v>2107</v>
      </c>
    </row>
    <row r="79" ht="45.0" customHeight="true">
      <c r="A79" t="s" s="4">
        <v>547</v>
      </c>
      <c r="B79" t="s" s="4">
        <v>2108</v>
      </c>
      <c r="C79" t="s" s="4">
        <v>2109</v>
      </c>
    </row>
    <row r="80" ht="45.0" customHeight="true">
      <c r="A80" t="s" s="4">
        <v>557</v>
      </c>
      <c r="B80" t="s" s="4">
        <v>2110</v>
      </c>
      <c r="C80" t="s" s="4">
        <v>2111</v>
      </c>
    </row>
    <row r="81" ht="45.0" customHeight="true">
      <c r="A81" t="s" s="4">
        <v>569</v>
      </c>
      <c r="B81" t="s" s="4">
        <v>2112</v>
      </c>
      <c r="C81" t="s" s="4">
        <v>571</v>
      </c>
    </row>
    <row r="82" ht="45.0" customHeight="true">
      <c r="A82" t="s" s="4">
        <v>583</v>
      </c>
      <c r="B82" t="s" s="4">
        <v>2113</v>
      </c>
      <c r="C82" t="s" s="4">
        <v>2114</v>
      </c>
    </row>
    <row r="83" ht="45.0" customHeight="true">
      <c r="A83" t="s" s="4">
        <v>596</v>
      </c>
      <c r="B83" t="s" s="4">
        <v>2115</v>
      </c>
      <c r="C83" t="s" s="4">
        <v>2116</v>
      </c>
    </row>
    <row r="84" ht="45.0" customHeight="true">
      <c r="A84" t="s" s="4">
        <v>602</v>
      </c>
      <c r="B84" t="s" s="4">
        <v>2117</v>
      </c>
      <c r="C84" t="s" s="4">
        <v>2118</v>
      </c>
    </row>
    <row r="85" ht="45.0" customHeight="true">
      <c r="A85" t="s" s="4">
        <v>609</v>
      </c>
      <c r="B85" t="s" s="4">
        <v>2119</v>
      </c>
      <c r="C85" t="s" s="4">
        <v>2120</v>
      </c>
    </row>
    <row r="86" ht="45.0" customHeight="true">
      <c r="A86" t="s" s="4">
        <v>616</v>
      </c>
      <c r="B86" t="s" s="4">
        <v>2121</v>
      </c>
      <c r="C86" t="s" s="4">
        <v>2122</v>
      </c>
    </row>
    <row r="87" ht="45.0" customHeight="true">
      <c r="A87" t="s" s="4">
        <v>621</v>
      </c>
      <c r="B87" t="s" s="4">
        <v>2123</v>
      </c>
      <c r="C87" t="s" s="4">
        <v>617</v>
      </c>
    </row>
    <row r="88" ht="45.0" customHeight="true">
      <c r="A88" t="s" s="4">
        <v>633</v>
      </c>
      <c r="B88" t="s" s="4">
        <v>2124</v>
      </c>
      <c r="C88" t="s" s="4">
        <v>2125</v>
      </c>
    </row>
    <row r="89" ht="45.0" customHeight="true">
      <c r="A89" t="s" s="4">
        <v>641</v>
      </c>
      <c r="B89" t="s" s="4">
        <v>2126</v>
      </c>
      <c r="C89" t="s" s="4">
        <v>2127</v>
      </c>
    </row>
    <row r="90" ht="45.0" customHeight="true">
      <c r="A90" t="s" s="4">
        <v>644</v>
      </c>
      <c r="B90" t="s" s="4">
        <v>2128</v>
      </c>
      <c r="C90" t="s" s="4">
        <v>2129</v>
      </c>
    </row>
    <row r="91" ht="45.0" customHeight="true">
      <c r="A91" t="s" s="4">
        <v>658</v>
      </c>
      <c r="B91" t="s" s="4">
        <v>2130</v>
      </c>
      <c r="C91" t="s" s="4">
        <v>2131</v>
      </c>
    </row>
    <row r="92" ht="45.0" customHeight="true">
      <c r="A92" t="s" s="4">
        <v>669</v>
      </c>
      <c r="B92" t="s" s="4">
        <v>2132</v>
      </c>
      <c r="C92" t="s" s="4">
        <v>2133</v>
      </c>
    </row>
    <row r="93" ht="45.0" customHeight="true">
      <c r="A93" t="s" s="4">
        <v>675</v>
      </c>
      <c r="B93" t="s" s="4">
        <v>2134</v>
      </c>
      <c r="C93" t="s" s="4">
        <v>2135</v>
      </c>
    </row>
    <row r="94" ht="45.0" customHeight="true">
      <c r="A94" t="s" s="4">
        <v>681</v>
      </c>
      <c r="B94" t="s" s="4">
        <v>2136</v>
      </c>
      <c r="C94" t="s" s="4">
        <v>2137</v>
      </c>
    </row>
    <row r="95" ht="45.0" customHeight="true">
      <c r="A95" t="s" s="4">
        <v>688</v>
      </c>
      <c r="B95" t="s" s="4">
        <v>2138</v>
      </c>
      <c r="C95" t="s" s="4">
        <v>2139</v>
      </c>
    </row>
    <row r="96" ht="45.0" customHeight="true">
      <c r="A96" t="s" s="4">
        <v>694</v>
      </c>
      <c r="B96" t="s" s="4">
        <v>2140</v>
      </c>
      <c r="C96" t="s" s="4">
        <v>2141</v>
      </c>
    </row>
    <row r="97" ht="45.0" customHeight="true">
      <c r="A97" t="s" s="4">
        <v>700</v>
      </c>
      <c r="B97" t="s" s="4">
        <v>2142</v>
      </c>
      <c r="C97" t="s" s="4">
        <v>2143</v>
      </c>
    </row>
    <row r="98" ht="45.0" customHeight="true">
      <c r="A98" t="s" s="4">
        <v>705</v>
      </c>
      <c r="B98" t="s" s="4">
        <v>2144</v>
      </c>
      <c r="C98" t="s" s="4">
        <v>2145</v>
      </c>
    </row>
    <row r="99" ht="45.0" customHeight="true">
      <c r="A99" t="s" s="4">
        <v>710</v>
      </c>
      <c r="B99" t="s" s="4">
        <v>2146</v>
      </c>
      <c r="C99" t="s" s="4">
        <v>2147</v>
      </c>
    </row>
    <row r="100" ht="45.0" customHeight="true">
      <c r="A100" t="s" s="4">
        <v>714</v>
      </c>
      <c r="B100" t="s" s="4">
        <v>2148</v>
      </c>
      <c r="C100" t="s" s="4">
        <v>2149</v>
      </c>
    </row>
    <row r="101" ht="45.0" customHeight="true">
      <c r="A101" t="s" s="4">
        <v>720</v>
      </c>
      <c r="B101" t="s" s="4">
        <v>2150</v>
      </c>
      <c r="C101" t="s" s="4">
        <v>2151</v>
      </c>
    </row>
    <row r="102" ht="45.0" customHeight="true">
      <c r="A102" t="s" s="4">
        <v>726</v>
      </c>
      <c r="B102" t="s" s="4">
        <v>2152</v>
      </c>
      <c r="C102" t="s" s="4">
        <v>2153</v>
      </c>
    </row>
    <row r="103" ht="45.0" customHeight="true">
      <c r="A103" t="s" s="4">
        <v>732</v>
      </c>
      <c r="B103" t="s" s="4">
        <v>2154</v>
      </c>
      <c r="C103" t="s" s="4">
        <v>2155</v>
      </c>
    </row>
    <row r="104" ht="45.0" customHeight="true">
      <c r="A104" t="s" s="4">
        <v>742</v>
      </c>
      <c r="B104" t="s" s="4">
        <v>2156</v>
      </c>
      <c r="C104" t="s" s="4">
        <v>2157</v>
      </c>
    </row>
    <row r="105" ht="45.0" customHeight="true">
      <c r="A105" t="s" s="4">
        <v>747</v>
      </c>
      <c r="B105" t="s" s="4">
        <v>2158</v>
      </c>
      <c r="C105" t="s" s="4">
        <v>2159</v>
      </c>
    </row>
    <row r="106" ht="45.0" customHeight="true">
      <c r="A106" t="s" s="4">
        <v>750</v>
      </c>
      <c r="B106" t="s" s="4">
        <v>2160</v>
      </c>
      <c r="C106" t="s" s="4">
        <v>2161</v>
      </c>
    </row>
    <row r="107" ht="45.0" customHeight="true">
      <c r="A107" t="s" s="4">
        <v>762</v>
      </c>
      <c r="B107" t="s" s="4">
        <v>2162</v>
      </c>
      <c r="C107" t="s" s="4">
        <v>2163</v>
      </c>
    </row>
    <row r="108" ht="45.0" customHeight="true">
      <c r="A108" t="s" s="4">
        <v>767</v>
      </c>
      <c r="B108" t="s" s="4">
        <v>2164</v>
      </c>
      <c r="C108" t="s" s="4">
        <v>2165</v>
      </c>
    </row>
    <row r="109" ht="45.0" customHeight="true">
      <c r="A109" t="s" s="4">
        <v>769</v>
      </c>
      <c r="B109" t="s" s="4">
        <v>2166</v>
      </c>
      <c r="C109" t="s" s="4">
        <v>2167</v>
      </c>
    </row>
    <row r="110" ht="45.0" customHeight="true">
      <c r="A110" t="s" s="4">
        <v>771</v>
      </c>
      <c r="B110" t="s" s="4">
        <v>2168</v>
      </c>
      <c r="C110" t="s" s="4">
        <v>2169</v>
      </c>
    </row>
    <row r="111" ht="45.0" customHeight="true">
      <c r="A111" t="s" s="4">
        <v>774</v>
      </c>
      <c r="B111" t="s" s="4">
        <v>2170</v>
      </c>
      <c r="C111" t="s" s="4">
        <v>2171</v>
      </c>
    </row>
    <row r="112" ht="45.0" customHeight="true">
      <c r="A112" t="s" s="4">
        <v>777</v>
      </c>
      <c r="B112" t="s" s="4">
        <v>2172</v>
      </c>
      <c r="C112" t="s" s="4">
        <v>2173</v>
      </c>
    </row>
    <row r="113" ht="45.0" customHeight="true">
      <c r="A113" t="s" s="4">
        <v>779</v>
      </c>
      <c r="B113" t="s" s="4">
        <v>2174</v>
      </c>
      <c r="C113" t="s" s="4">
        <v>2175</v>
      </c>
    </row>
    <row r="114" ht="45.0" customHeight="true">
      <c r="A114" t="s" s="4">
        <v>781</v>
      </c>
      <c r="B114" t="s" s="4">
        <v>2176</v>
      </c>
      <c r="C114" t="s" s="4">
        <v>2177</v>
      </c>
    </row>
    <row r="115" ht="45.0" customHeight="true">
      <c r="A115" t="s" s="4">
        <v>783</v>
      </c>
      <c r="B115" t="s" s="4">
        <v>2178</v>
      </c>
      <c r="C115" t="s" s="4">
        <v>2179</v>
      </c>
    </row>
    <row r="116" ht="45.0" customHeight="true">
      <c r="A116" t="s" s="4">
        <v>786</v>
      </c>
      <c r="B116" t="s" s="4">
        <v>2180</v>
      </c>
      <c r="C116" t="s" s="4">
        <v>2181</v>
      </c>
    </row>
    <row r="117" ht="45.0" customHeight="true">
      <c r="A117" t="s" s="4">
        <v>789</v>
      </c>
      <c r="B117" t="s" s="4">
        <v>2182</v>
      </c>
      <c r="C117" t="s" s="4">
        <v>2183</v>
      </c>
    </row>
    <row r="118" ht="45.0" customHeight="true">
      <c r="A118" t="s" s="4">
        <v>792</v>
      </c>
      <c r="B118" t="s" s="4">
        <v>2184</v>
      </c>
      <c r="C118" t="s" s="4">
        <v>2185</v>
      </c>
    </row>
    <row r="119" ht="45.0" customHeight="true">
      <c r="A119" t="s" s="4">
        <v>794</v>
      </c>
      <c r="B119" t="s" s="4">
        <v>2186</v>
      </c>
      <c r="C119" t="s" s="4">
        <v>2187</v>
      </c>
    </row>
    <row r="120" ht="45.0" customHeight="true">
      <c r="A120" t="s" s="4">
        <v>796</v>
      </c>
      <c r="B120" t="s" s="4">
        <v>2188</v>
      </c>
      <c r="C120" t="s" s="4">
        <v>2189</v>
      </c>
    </row>
    <row r="121" ht="45.0" customHeight="true">
      <c r="A121" t="s" s="4">
        <v>798</v>
      </c>
      <c r="B121" t="s" s="4">
        <v>2190</v>
      </c>
      <c r="C121" t="s" s="4">
        <v>2191</v>
      </c>
    </row>
    <row r="122" ht="45.0" customHeight="true">
      <c r="A122" t="s" s="4">
        <v>800</v>
      </c>
      <c r="B122" t="s" s="4">
        <v>2192</v>
      </c>
      <c r="C122" t="s" s="4">
        <v>2193</v>
      </c>
    </row>
    <row r="123" ht="45.0" customHeight="true">
      <c r="A123" t="s" s="4">
        <v>802</v>
      </c>
      <c r="B123" t="s" s="4">
        <v>2194</v>
      </c>
      <c r="C123" t="s" s="4">
        <v>2195</v>
      </c>
    </row>
    <row r="124" ht="45.0" customHeight="true">
      <c r="A124" t="s" s="4">
        <v>804</v>
      </c>
      <c r="B124" t="s" s="4">
        <v>2196</v>
      </c>
      <c r="C124" t="s" s="4">
        <v>2197</v>
      </c>
    </row>
    <row r="125" ht="45.0" customHeight="true">
      <c r="A125" t="s" s="4">
        <v>806</v>
      </c>
      <c r="B125" t="s" s="4">
        <v>2198</v>
      </c>
      <c r="C125" t="s" s="4">
        <v>2199</v>
      </c>
    </row>
    <row r="126" ht="45.0" customHeight="true">
      <c r="A126" t="s" s="4">
        <v>817</v>
      </c>
      <c r="B126" t="s" s="4">
        <v>2200</v>
      </c>
      <c r="C126" t="s" s="4">
        <v>2201</v>
      </c>
    </row>
    <row r="127" ht="45.0" customHeight="true">
      <c r="A127" t="s" s="4">
        <v>826</v>
      </c>
      <c r="B127" t="s" s="4">
        <v>2202</v>
      </c>
      <c r="C127" t="s" s="4">
        <v>2203</v>
      </c>
    </row>
    <row r="128" ht="45.0" customHeight="true">
      <c r="A128" t="s" s="4">
        <v>831</v>
      </c>
      <c r="B128" t="s" s="4">
        <v>2204</v>
      </c>
      <c r="C128" t="s" s="4">
        <v>2205</v>
      </c>
    </row>
    <row r="129" ht="45.0" customHeight="true">
      <c r="A129" t="s" s="4">
        <v>835</v>
      </c>
      <c r="B129" t="s" s="4">
        <v>2206</v>
      </c>
      <c r="C129" t="s" s="4">
        <v>2207</v>
      </c>
    </row>
    <row r="130" ht="45.0" customHeight="true">
      <c r="A130" t="s" s="4">
        <v>840</v>
      </c>
      <c r="B130" t="s" s="4">
        <v>2208</v>
      </c>
      <c r="C130" t="s" s="4">
        <v>2209</v>
      </c>
    </row>
    <row r="131" ht="45.0" customHeight="true">
      <c r="A131" t="s" s="4">
        <v>855</v>
      </c>
      <c r="B131" t="s" s="4">
        <v>2210</v>
      </c>
      <c r="C131" t="s" s="4">
        <v>2211</v>
      </c>
    </row>
    <row r="132" ht="45.0" customHeight="true">
      <c r="A132" t="s" s="4">
        <v>860</v>
      </c>
      <c r="B132" t="s" s="4">
        <v>2212</v>
      </c>
      <c r="C132" t="s" s="4">
        <v>2213</v>
      </c>
    </row>
    <row r="133" ht="45.0" customHeight="true">
      <c r="A133" t="s" s="4">
        <v>865</v>
      </c>
      <c r="B133" t="s" s="4">
        <v>2214</v>
      </c>
      <c r="C133" t="s" s="4">
        <v>2215</v>
      </c>
    </row>
    <row r="134" ht="45.0" customHeight="true">
      <c r="A134" t="s" s="4">
        <v>868</v>
      </c>
      <c r="B134" t="s" s="4">
        <v>2216</v>
      </c>
      <c r="C134" t="s" s="4">
        <v>2217</v>
      </c>
    </row>
    <row r="135" ht="45.0" customHeight="true">
      <c r="A135" t="s" s="4">
        <v>872</v>
      </c>
      <c r="B135" t="s" s="4">
        <v>2218</v>
      </c>
      <c r="C135" t="s" s="4">
        <v>2219</v>
      </c>
    </row>
    <row r="136" ht="45.0" customHeight="true">
      <c r="A136" t="s" s="4">
        <v>876</v>
      </c>
      <c r="B136" t="s" s="4">
        <v>2220</v>
      </c>
      <c r="C136" t="s" s="4">
        <v>2221</v>
      </c>
    </row>
    <row r="137" ht="45.0" customHeight="true">
      <c r="A137" t="s" s="4">
        <v>880</v>
      </c>
      <c r="B137" t="s" s="4">
        <v>2222</v>
      </c>
      <c r="C137" t="s" s="4">
        <v>2223</v>
      </c>
    </row>
    <row r="138" ht="45.0" customHeight="true">
      <c r="A138" t="s" s="4">
        <v>884</v>
      </c>
      <c r="B138" t="s" s="4">
        <v>2224</v>
      </c>
      <c r="C138" t="s" s="4">
        <v>2225</v>
      </c>
    </row>
    <row r="139" ht="45.0" customHeight="true">
      <c r="A139" t="s" s="4">
        <v>888</v>
      </c>
      <c r="B139" t="s" s="4">
        <v>2226</v>
      </c>
      <c r="C139" t="s" s="4">
        <v>2227</v>
      </c>
    </row>
    <row r="140" ht="45.0" customHeight="true">
      <c r="A140" t="s" s="4">
        <v>892</v>
      </c>
      <c r="B140" t="s" s="4">
        <v>2228</v>
      </c>
      <c r="C140" t="s" s="4">
        <v>2229</v>
      </c>
    </row>
    <row r="141" ht="45.0" customHeight="true">
      <c r="A141" t="s" s="4">
        <v>896</v>
      </c>
      <c r="B141" t="s" s="4">
        <v>2230</v>
      </c>
      <c r="C141" t="s" s="4">
        <v>2231</v>
      </c>
    </row>
    <row r="142" ht="45.0" customHeight="true">
      <c r="A142" t="s" s="4">
        <v>900</v>
      </c>
      <c r="B142" t="s" s="4">
        <v>2232</v>
      </c>
      <c r="C142" t="s" s="4">
        <v>2233</v>
      </c>
    </row>
    <row r="143" ht="45.0" customHeight="true">
      <c r="A143" t="s" s="4">
        <v>904</v>
      </c>
      <c r="B143" t="s" s="4">
        <v>2234</v>
      </c>
      <c r="C143" t="s" s="4">
        <v>2235</v>
      </c>
    </row>
    <row r="144" ht="45.0" customHeight="true">
      <c r="A144" t="s" s="4">
        <v>909</v>
      </c>
      <c r="B144" t="s" s="4">
        <v>2236</v>
      </c>
      <c r="C144" t="s" s="4">
        <v>2237</v>
      </c>
    </row>
    <row r="145" ht="45.0" customHeight="true">
      <c r="A145" t="s" s="4">
        <v>924</v>
      </c>
      <c r="B145" t="s" s="4">
        <v>2238</v>
      </c>
      <c r="C145" t="s" s="4">
        <v>2239</v>
      </c>
    </row>
    <row r="146" ht="45.0" customHeight="true">
      <c r="A146" t="s" s="4">
        <v>931</v>
      </c>
      <c r="B146" t="s" s="4">
        <v>2240</v>
      </c>
      <c r="C146" t="s" s="4">
        <v>2241</v>
      </c>
    </row>
    <row r="147" ht="45.0" customHeight="true">
      <c r="A147" t="s" s="4">
        <v>938</v>
      </c>
      <c r="B147" t="s" s="4">
        <v>2242</v>
      </c>
      <c r="C147" t="s" s="4">
        <v>2243</v>
      </c>
    </row>
    <row r="148" ht="45.0" customHeight="true">
      <c r="A148" t="s" s="4">
        <v>949</v>
      </c>
      <c r="B148" t="s" s="4">
        <v>2244</v>
      </c>
      <c r="C148" t="s" s="4">
        <v>2245</v>
      </c>
    </row>
    <row r="149" ht="45.0" customHeight="true">
      <c r="A149" t="s" s="4">
        <v>954</v>
      </c>
      <c r="B149" t="s" s="4">
        <v>2246</v>
      </c>
      <c r="C149" t="s" s="4">
        <v>2247</v>
      </c>
    </row>
    <row r="150" ht="45.0" customHeight="true">
      <c r="A150" t="s" s="4">
        <v>961</v>
      </c>
      <c r="B150" t="s" s="4">
        <v>2248</v>
      </c>
      <c r="C150" t="s" s="4">
        <v>2249</v>
      </c>
    </row>
    <row r="151" ht="45.0" customHeight="true">
      <c r="A151" t="s" s="4">
        <v>966</v>
      </c>
      <c r="B151" t="s" s="4">
        <v>2250</v>
      </c>
      <c r="C151" t="s" s="4">
        <v>2251</v>
      </c>
    </row>
    <row r="152" ht="45.0" customHeight="true">
      <c r="A152" t="s" s="4">
        <v>972</v>
      </c>
      <c r="B152" t="s" s="4">
        <v>2252</v>
      </c>
      <c r="C152" t="s" s="4">
        <v>2253</v>
      </c>
    </row>
    <row r="153" ht="45.0" customHeight="true">
      <c r="A153" t="s" s="4">
        <v>978</v>
      </c>
      <c r="B153" t="s" s="4">
        <v>2254</v>
      </c>
      <c r="C153" t="s" s="4">
        <v>2255</v>
      </c>
    </row>
    <row r="154" ht="45.0" customHeight="true">
      <c r="A154" t="s" s="4">
        <v>985</v>
      </c>
      <c r="B154" t="s" s="4">
        <v>2256</v>
      </c>
      <c r="C154" t="s" s="4">
        <v>2257</v>
      </c>
    </row>
    <row r="155" ht="45.0" customHeight="true">
      <c r="A155" t="s" s="4">
        <v>990</v>
      </c>
      <c r="B155" t="s" s="4">
        <v>2258</v>
      </c>
      <c r="C155" t="s" s="4">
        <v>2259</v>
      </c>
    </row>
    <row r="156" ht="45.0" customHeight="true">
      <c r="A156" t="s" s="4">
        <v>995</v>
      </c>
      <c r="B156" t="s" s="4">
        <v>2260</v>
      </c>
      <c r="C156" t="s" s="4">
        <v>2261</v>
      </c>
    </row>
    <row r="157" ht="45.0" customHeight="true">
      <c r="A157" t="s" s="4">
        <v>1002</v>
      </c>
      <c r="B157" t="s" s="4">
        <v>2262</v>
      </c>
      <c r="C157" t="s" s="4">
        <v>2263</v>
      </c>
    </row>
    <row r="158" ht="45.0" customHeight="true">
      <c r="A158" t="s" s="4">
        <v>1006</v>
      </c>
      <c r="B158" t="s" s="4">
        <v>2264</v>
      </c>
      <c r="C158" t="s" s="4">
        <v>2265</v>
      </c>
    </row>
    <row r="159" ht="45.0" customHeight="true">
      <c r="A159" t="s" s="4">
        <v>1012</v>
      </c>
      <c r="B159" t="s" s="4">
        <v>2266</v>
      </c>
      <c r="C159" t="s" s="4">
        <v>2267</v>
      </c>
    </row>
    <row r="160" ht="45.0" customHeight="true">
      <c r="A160" t="s" s="4">
        <v>1019</v>
      </c>
      <c r="B160" t="s" s="4">
        <v>2268</v>
      </c>
      <c r="C160" t="s" s="4">
        <v>2269</v>
      </c>
    </row>
    <row r="161" ht="45.0" customHeight="true">
      <c r="A161" t="s" s="4">
        <v>1030</v>
      </c>
      <c r="B161" t="s" s="4">
        <v>2270</v>
      </c>
      <c r="C161" t="s" s="4">
        <v>2271</v>
      </c>
    </row>
    <row r="162" ht="45.0" customHeight="true">
      <c r="A162" t="s" s="4">
        <v>1036</v>
      </c>
      <c r="B162" t="s" s="4">
        <v>2272</v>
      </c>
      <c r="C162" t="s" s="4">
        <v>2273</v>
      </c>
    </row>
    <row r="163" ht="45.0" customHeight="true">
      <c r="A163" t="s" s="4">
        <v>1042</v>
      </c>
      <c r="B163" t="s" s="4">
        <v>2274</v>
      </c>
      <c r="C163" t="s" s="4">
        <v>2275</v>
      </c>
    </row>
    <row r="164" ht="45.0" customHeight="true">
      <c r="A164" t="s" s="4">
        <v>1050</v>
      </c>
      <c r="B164" t="s" s="4">
        <v>2276</v>
      </c>
      <c r="C164" t="s" s="4">
        <v>2277</v>
      </c>
    </row>
    <row r="165" ht="45.0" customHeight="true">
      <c r="A165" t="s" s="4">
        <v>1055</v>
      </c>
      <c r="B165" t="s" s="4">
        <v>2278</v>
      </c>
      <c r="C165" t="s" s="4">
        <v>2279</v>
      </c>
    </row>
    <row r="166" ht="45.0" customHeight="true">
      <c r="A166" t="s" s="4">
        <v>1061</v>
      </c>
      <c r="B166" t="s" s="4">
        <v>2280</v>
      </c>
      <c r="C166" t="s" s="4">
        <v>2281</v>
      </c>
    </row>
    <row r="167" ht="45.0" customHeight="true">
      <c r="A167" t="s" s="4">
        <v>1067</v>
      </c>
      <c r="B167" t="s" s="4">
        <v>2282</v>
      </c>
      <c r="C167" t="s" s="4">
        <v>2283</v>
      </c>
    </row>
    <row r="168" ht="45.0" customHeight="true">
      <c r="A168" t="s" s="4">
        <v>1074</v>
      </c>
      <c r="B168" t="s" s="4">
        <v>2284</v>
      </c>
      <c r="C168" t="s" s="4">
        <v>2285</v>
      </c>
    </row>
    <row r="169" ht="45.0" customHeight="true">
      <c r="A169" t="s" s="4">
        <v>1085</v>
      </c>
      <c r="B169" t="s" s="4">
        <v>2286</v>
      </c>
      <c r="C169" t="s" s="4">
        <v>2287</v>
      </c>
    </row>
    <row r="170" ht="45.0" customHeight="true">
      <c r="A170" t="s" s="4">
        <v>1096</v>
      </c>
      <c r="B170" t="s" s="4">
        <v>2288</v>
      </c>
      <c r="C170" t="s" s="4">
        <v>2289</v>
      </c>
    </row>
    <row r="171" ht="45.0" customHeight="true">
      <c r="A171" t="s" s="4">
        <v>1109</v>
      </c>
      <c r="B171" t="s" s="4">
        <v>2290</v>
      </c>
      <c r="C171" t="s" s="4">
        <v>2291</v>
      </c>
    </row>
    <row r="172" ht="45.0" customHeight="true">
      <c r="A172" t="s" s="4">
        <v>1120</v>
      </c>
      <c r="B172" t="s" s="4">
        <v>2292</v>
      </c>
      <c r="C172" t="s" s="4">
        <v>2293</v>
      </c>
    </row>
    <row r="173" ht="45.0" customHeight="true">
      <c r="A173" t="s" s="4">
        <v>1125</v>
      </c>
      <c r="B173" t="s" s="4">
        <v>2294</v>
      </c>
      <c r="C173" t="s" s="4">
        <v>2295</v>
      </c>
    </row>
    <row r="174" ht="45.0" customHeight="true">
      <c r="A174" t="s" s="4">
        <v>1130</v>
      </c>
      <c r="B174" t="s" s="4">
        <v>2296</v>
      </c>
      <c r="C174" t="s" s="4">
        <v>2297</v>
      </c>
    </row>
    <row r="175" ht="45.0" customHeight="true">
      <c r="A175" t="s" s="4">
        <v>1136</v>
      </c>
      <c r="B175" t="s" s="4">
        <v>2298</v>
      </c>
      <c r="C175" t="s" s="4">
        <v>2299</v>
      </c>
    </row>
    <row r="176" ht="45.0" customHeight="true">
      <c r="A176" t="s" s="4">
        <v>1141</v>
      </c>
      <c r="B176" t="s" s="4">
        <v>2300</v>
      </c>
      <c r="C176" t="s" s="4">
        <v>2301</v>
      </c>
    </row>
    <row r="177" ht="45.0" customHeight="true">
      <c r="A177" t="s" s="4">
        <v>1147</v>
      </c>
      <c r="B177" t="s" s="4">
        <v>2302</v>
      </c>
      <c r="C177" t="s" s="4">
        <v>2303</v>
      </c>
    </row>
    <row r="178" ht="45.0" customHeight="true">
      <c r="A178" t="s" s="4">
        <v>1152</v>
      </c>
      <c r="B178" t="s" s="4">
        <v>2304</v>
      </c>
      <c r="C178" t="s" s="4">
        <v>2305</v>
      </c>
    </row>
    <row r="179" ht="45.0" customHeight="true">
      <c r="A179" t="s" s="4">
        <v>1156</v>
      </c>
      <c r="B179" t="s" s="4">
        <v>2306</v>
      </c>
      <c r="C179" t="s" s="4">
        <v>2307</v>
      </c>
    </row>
    <row r="180" ht="45.0" customHeight="true">
      <c r="A180" t="s" s="4">
        <v>1160</v>
      </c>
      <c r="B180" t="s" s="4">
        <v>2308</v>
      </c>
      <c r="C180" t="s" s="4">
        <v>2309</v>
      </c>
    </row>
    <row r="181" ht="45.0" customHeight="true">
      <c r="A181" t="s" s="4">
        <v>1165</v>
      </c>
      <c r="B181" t="s" s="4">
        <v>2310</v>
      </c>
      <c r="C181" t="s" s="4">
        <v>2311</v>
      </c>
    </row>
    <row r="182" ht="45.0" customHeight="true">
      <c r="A182" t="s" s="4">
        <v>1169</v>
      </c>
      <c r="B182" t="s" s="4">
        <v>2312</v>
      </c>
      <c r="C182" t="s" s="4">
        <v>2313</v>
      </c>
    </row>
    <row r="183" ht="45.0" customHeight="true">
      <c r="A183" t="s" s="4">
        <v>1173</v>
      </c>
      <c r="B183" t="s" s="4">
        <v>2314</v>
      </c>
      <c r="C183" t="s" s="4">
        <v>2315</v>
      </c>
    </row>
    <row r="184" ht="45.0" customHeight="true">
      <c r="A184" t="s" s="4">
        <v>1178</v>
      </c>
      <c r="B184" t="s" s="4">
        <v>2316</v>
      </c>
      <c r="C184" t="s" s="4">
        <v>2317</v>
      </c>
    </row>
    <row r="185" ht="45.0" customHeight="true">
      <c r="A185" t="s" s="4">
        <v>1182</v>
      </c>
      <c r="B185" t="s" s="4">
        <v>2318</v>
      </c>
      <c r="C185" t="s" s="4">
        <v>2319</v>
      </c>
    </row>
    <row r="186" ht="45.0" customHeight="true">
      <c r="A186" t="s" s="4">
        <v>1186</v>
      </c>
      <c r="B186" t="s" s="4">
        <v>2320</v>
      </c>
      <c r="C186" t="s" s="4">
        <v>2321</v>
      </c>
    </row>
    <row r="187" ht="45.0" customHeight="true">
      <c r="A187" t="s" s="4">
        <v>1191</v>
      </c>
      <c r="B187" t="s" s="4">
        <v>2322</v>
      </c>
      <c r="C187" t="s" s="4">
        <v>2323</v>
      </c>
    </row>
    <row r="188" ht="45.0" customHeight="true">
      <c r="A188" t="s" s="4">
        <v>1196</v>
      </c>
      <c r="B188" t="s" s="4">
        <v>2324</v>
      </c>
      <c r="C188" t="s" s="4">
        <v>2325</v>
      </c>
    </row>
    <row r="189" ht="45.0" customHeight="true">
      <c r="A189" t="s" s="4">
        <v>1206</v>
      </c>
      <c r="B189" t="s" s="4">
        <v>2326</v>
      </c>
      <c r="C189" t="s" s="4">
        <v>2327</v>
      </c>
    </row>
    <row r="190" ht="45.0" customHeight="true">
      <c r="A190" t="s" s="4">
        <v>1211</v>
      </c>
      <c r="B190" t="s" s="4">
        <v>2328</v>
      </c>
      <c r="C190" t="s" s="4">
        <v>2329</v>
      </c>
    </row>
    <row r="191" ht="45.0" customHeight="true">
      <c r="A191" t="s" s="4">
        <v>1218</v>
      </c>
      <c r="B191" t="s" s="4">
        <v>2330</v>
      </c>
      <c r="C191" t="s" s="4">
        <v>2331</v>
      </c>
    </row>
    <row r="192" ht="45.0" customHeight="true">
      <c r="A192" t="s" s="4">
        <v>1223</v>
      </c>
      <c r="B192" t="s" s="4">
        <v>2332</v>
      </c>
      <c r="C192" t="s" s="4">
        <v>2333</v>
      </c>
    </row>
    <row r="193" ht="45.0" customHeight="true">
      <c r="A193" t="s" s="4">
        <v>1228</v>
      </c>
      <c r="B193" t="s" s="4">
        <v>2334</v>
      </c>
      <c r="C193" t="s" s="4">
        <v>2335</v>
      </c>
    </row>
    <row r="194" ht="45.0" customHeight="true">
      <c r="A194" t="s" s="4">
        <v>1234</v>
      </c>
      <c r="B194" t="s" s="4">
        <v>2336</v>
      </c>
      <c r="C194" t="s" s="4">
        <v>2337</v>
      </c>
    </row>
    <row r="195" ht="45.0" customHeight="true">
      <c r="A195" t="s" s="4">
        <v>1239</v>
      </c>
      <c r="B195" t="s" s="4">
        <v>2338</v>
      </c>
      <c r="C195" t="s" s="4">
        <v>2339</v>
      </c>
    </row>
    <row r="196" ht="45.0" customHeight="true">
      <c r="A196" t="s" s="4">
        <v>1242</v>
      </c>
      <c r="B196" t="s" s="4">
        <v>2340</v>
      </c>
      <c r="C196" t="s" s="4">
        <v>2341</v>
      </c>
    </row>
    <row r="197" ht="45.0" customHeight="true">
      <c r="A197" t="s" s="4">
        <v>1246</v>
      </c>
      <c r="B197" t="s" s="4">
        <v>2342</v>
      </c>
      <c r="C197" t="s" s="4">
        <v>2343</v>
      </c>
    </row>
    <row r="198" ht="45.0" customHeight="true">
      <c r="A198" t="s" s="4">
        <v>1251</v>
      </c>
      <c r="B198" t="s" s="4">
        <v>2344</v>
      </c>
      <c r="C198" t="s" s="4">
        <v>2345</v>
      </c>
    </row>
    <row r="199" ht="45.0" customHeight="true">
      <c r="A199" t="s" s="4">
        <v>1255</v>
      </c>
      <c r="B199" t="s" s="4">
        <v>2346</v>
      </c>
      <c r="C199" t="s" s="4">
        <v>2345</v>
      </c>
    </row>
    <row r="200" ht="45.0" customHeight="true">
      <c r="A200" t="s" s="4">
        <v>1259</v>
      </c>
      <c r="B200" t="s" s="4">
        <v>2347</v>
      </c>
      <c r="C200" t="s" s="4">
        <v>2348</v>
      </c>
    </row>
    <row r="201" ht="45.0" customHeight="true">
      <c r="A201" t="s" s="4">
        <v>1262</v>
      </c>
      <c r="B201" t="s" s="4">
        <v>2349</v>
      </c>
      <c r="C201" t="s" s="4">
        <v>2350</v>
      </c>
    </row>
    <row r="202" ht="45.0" customHeight="true">
      <c r="A202" t="s" s="4">
        <v>1266</v>
      </c>
      <c r="B202" t="s" s="4">
        <v>2351</v>
      </c>
      <c r="C202" t="s" s="4">
        <v>2352</v>
      </c>
    </row>
    <row r="203" ht="45.0" customHeight="true">
      <c r="A203" t="s" s="4">
        <v>1270</v>
      </c>
      <c r="B203" t="s" s="4">
        <v>2353</v>
      </c>
      <c r="C203" t="s" s="4">
        <v>2354</v>
      </c>
    </row>
    <row r="204" ht="45.0" customHeight="true">
      <c r="A204" t="s" s="4">
        <v>1274</v>
      </c>
      <c r="B204" t="s" s="4">
        <v>2355</v>
      </c>
      <c r="C204" t="s" s="4">
        <v>2356</v>
      </c>
    </row>
    <row r="205" ht="45.0" customHeight="true">
      <c r="A205" t="s" s="4">
        <v>1279</v>
      </c>
      <c r="B205" t="s" s="4">
        <v>2357</v>
      </c>
      <c r="C205" t="s" s="4">
        <v>2358</v>
      </c>
    </row>
    <row r="206" ht="45.0" customHeight="true">
      <c r="A206" t="s" s="4">
        <v>1287</v>
      </c>
      <c r="B206" t="s" s="4">
        <v>2359</v>
      </c>
      <c r="C206" t="s" s="4">
        <v>2360</v>
      </c>
    </row>
    <row r="207" ht="45.0" customHeight="true">
      <c r="A207" t="s" s="4">
        <v>1291</v>
      </c>
      <c r="B207" t="s" s="4">
        <v>2361</v>
      </c>
      <c r="C207" t="s" s="4">
        <v>2362</v>
      </c>
    </row>
    <row r="208" ht="45.0" customHeight="true">
      <c r="A208" t="s" s="4">
        <v>1295</v>
      </c>
      <c r="B208" t="s" s="4">
        <v>2363</v>
      </c>
      <c r="C208" t="s" s="4">
        <v>2364</v>
      </c>
    </row>
    <row r="209" ht="45.0" customHeight="true">
      <c r="A209" t="s" s="4">
        <v>1299</v>
      </c>
      <c r="B209" t="s" s="4">
        <v>2365</v>
      </c>
      <c r="C209" t="s" s="4">
        <v>2366</v>
      </c>
    </row>
    <row r="210" ht="45.0" customHeight="true">
      <c r="A210" t="s" s="4">
        <v>1302</v>
      </c>
      <c r="B210" t="s" s="4">
        <v>2367</v>
      </c>
      <c r="C210" t="s" s="4">
        <v>2368</v>
      </c>
    </row>
    <row r="211" ht="45.0" customHeight="true">
      <c r="A211" t="s" s="4">
        <v>1306</v>
      </c>
      <c r="B211" t="s" s="4">
        <v>2369</v>
      </c>
      <c r="C211" t="s" s="4">
        <v>2370</v>
      </c>
    </row>
    <row r="212" ht="45.0" customHeight="true">
      <c r="A212" t="s" s="4">
        <v>1310</v>
      </c>
      <c r="B212" t="s" s="4">
        <v>2371</v>
      </c>
      <c r="C212" t="s" s="4">
        <v>2372</v>
      </c>
    </row>
    <row r="213" ht="45.0" customHeight="true">
      <c r="A213" t="s" s="4">
        <v>1314</v>
      </c>
      <c r="B213" t="s" s="4">
        <v>2373</v>
      </c>
      <c r="C213" t="s" s="4">
        <v>2374</v>
      </c>
    </row>
    <row r="214" ht="45.0" customHeight="true">
      <c r="A214" t="s" s="4">
        <v>1319</v>
      </c>
      <c r="B214" t="s" s="4">
        <v>2375</v>
      </c>
      <c r="C214" t="s" s="4">
        <v>2376</v>
      </c>
    </row>
    <row r="215" ht="45.0" customHeight="true">
      <c r="A215" t="s" s="4">
        <v>1323</v>
      </c>
      <c r="B215" t="s" s="4">
        <v>2377</v>
      </c>
      <c r="C215" t="s" s="4">
        <v>2378</v>
      </c>
    </row>
    <row r="216" ht="45.0" customHeight="true">
      <c r="A216" t="s" s="4">
        <v>1327</v>
      </c>
      <c r="B216" t="s" s="4">
        <v>2379</v>
      </c>
      <c r="C216" t="s" s="4">
        <v>2380</v>
      </c>
    </row>
    <row r="217" ht="45.0" customHeight="true">
      <c r="A217" t="s" s="4">
        <v>1332</v>
      </c>
      <c r="B217" t="s" s="4">
        <v>2381</v>
      </c>
      <c r="C217" t="s" s="4">
        <v>2382</v>
      </c>
    </row>
    <row r="218" ht="45.0" customHeight="true">
      <c r="A218" t="s" s="4">
        <v>1335</v>
      </c>
      <c r="B218" t="s" s="4">
        <v>2383</v>
      </c>
      <c r="C218" t="s" s="4">
        <v>2384</v>
      </c>
    </row>
    <row r="219" ht="45.0" customHeight="true">
      <c r="A219" t="s" s="4">
        <v>1338</v>
      </c>
      <c r="B219" t="s" s="4">
        <v>2385</v>
      </c>
      <c r="C219" t="s" s="4">
        <v>2386</v>
      </c>
    </row>
    <row r="220" ht="45.0" customHeight="true">
      <c r="A220" t="s" s="4">
        <v>1341</v>
      </c>
      <c r="B220" t="s" s="4">
        <v>2387</v>
      </c>
      <c r="C220" t="s" s="4">
        <v>2388</v>
      </c>
    </row>
    <row r="221" ht="45.0" customHeight="true">
      <c r="A221" t="s" s="4">
        <v>1345</v>
      </c>
      <c r="B221" t="s" s="4">
        <v>2389</v>
      </c>
      <c r="C221" t="s" s="4">
        <v>2390</v>
      </c>
    </row>
    <row r="222" ht="45.0" customHeight="true">
      <c r="A222" t="s" s="4">
        <v>1348</v>
      </c>
      <c r="B222" t="s" s="4">
        <v>2391</v>
      </c>
      <c r="C222" t="s" s="4">
        <v>2392</v>
      </c>
    </row>
    <row r="223" ht="45.0" customHeight="true">
      <c r="A223" t="s" s="4">
        <v>1352</v>
      </c>
      <c r="B223" t="s" s="4">
        <v>2393</v>
      </c>
      <c r="C223" t="s" s="4">
        <v>2394</v>
      </c>
    </row>
    <row r="224" ht="45.0" customHeight="true">
      <c r="A224" t="s" s="4">
        <v>1357</v>
      </c>
      <c r="B224" t="s" s="4">
        <v>2395</v>
      </c>
      <c r="C224" t="s" s="4">
        <v>2396</v>
      </c>
    </row>
    <row r="225" ht="45.0" customHeight="true">
      <c r="A225" t="s" s="4">
        <v>1361</v>
      </c>
      <c r="B225" t="s" s="4">
        <v>2397</v>
      </c>
      <c r="C225" t="s" s="4">
        <v>2398</v>
      </c>
    </row>
    <row r="226" ht="45.0" customHeight="true">
      <c r="A226" t="s" s="4">
        <v>1365</v>
      </c>
      <c r="B226" t="s" s="4">
        <v>2399</v>
      </c>
      <c r="C226" t="s" s="4">
        <v>2400</v>
      </c>
    </row>
    <row r="227" ht="45.0" customHeight="true">
      <c r="A227" t="s" s="4">
        <v>1369</v>
      </c>
      <c r="B227" t="s" s="4">
        <v>2401</v>
      </c>
      <c r="C227" t="s" s="4">
        <v>2402</v>
      </c>
    </row>
    <row r="228" ht="45.0" customHeight="true">
      <c r="A228" t="s" s="4">
        <v>1373</v>
      </c>
      <c r="B228" t="s" s="4">
        <v>2403</v>
      </c>
      <c r="C228" t="s" s="4">
        <v>2404</v>
      </c>
    </row>
    <row r="229" ht="45.0" customHeight="true">
      <c r="A229" t="s" s="4">
        <v>1384</v>
      </c>
      <c r="B229" t="s" s="4">
        <v>2405</v>
      </c>
      <c r="C229" t="s" s="4">
        <v>2406</v>
      </c>
    </row>
    <row r="230" ht="45.0" customHeight="true">
      <c r="A230" t="s" s="4">
        <v>1390</v>
      </c>
      <c r="B230" t="s" s="4">
        <v>2407</v>
      </c>
      <c r="C230" t="s" s="4">
        <v>2408</v>
      </c>
    </row>
    <row r="231" ht="45.0" customHeight="true">
      <c r="A231" t="s" s="4">
        <v>1398</v>
      </c>
      <c r="B231" t="s" s="4">
        <v>2409</v>
      </c>
      <c r="C231" t="s" s="4">
        <v>1399</v>
      </c>
    </row>
    <row r="232" ht="45.0" customHeight="true">
      <c r="A232" t="s" s="4">
        <v>1404</v>
      </c>
      <c r="B232" t="s" s="4">
        <v>2410</v>
      </c>
      <c r="C232" t="s" s="4">
        <v>2411</v>
      </c>
    </row>
    <row r="233" ht="45.0" customHeight="true">
      <c r="A233" t="s" s="4">
        <v>1412</v>
      </c>
      <c r="B233" t="s" s="4">
        <v>2412</v>
      </c>
      <c r="C233" t="s" s="4">
        <v>2413</v>
      </c>
    </row>
    <row r="234" ht="45.0" customHeight="true">
      <c r="A234" t="s" s="4">
        <v>1418</v>
      </c>
      <c r="B234" t="s" s="4">
        <v>2414</v>
      </c>
      <c r="C234" t="s" s="4">
        <v>2415</v>
      </c>
    </row>
    <row r="235" ht="45.0" customHeight="true">
      <c r="A235" t="s" s="4">
        <v>1424</v>
      </c>
      <c r="B235" t="s" s="4">
        <v>2416</v>
      </c>
      <c r="C235" t="s" s="4">
        <v>2417</v>
      </c>
    </row>
    <row r="236" ht="45.0" customHeight="true">
      <c r="A236" t="s" s="4">
        <v>1431</v>
      </c>
      <c r="B236" t="s" s="4">
        <v>2418</v>
      </c>
      <c r="C236" t="s" s="4">
        <v>2419</v>
      </c>
    </row>
    <row r="237" ht="45.0" customHeight="true">
      <c r="A237" t="s" s="4">
        <v>1436</v>
      </c>
      <c r="B237" t="s" s="4">
        <v>2420</v>
      </c>
      <c r="C237" t="s" s="4">
        <v>2421</v>
      </c>
    </row>
    <row r="238" ht="45.0" customHeight="true">
      <c r="A238" t="s" s="4">
        <v>1442</v>
      </c>
      <c r="B238" t="s" s="4">
        <v>2422</v>
      </c>
      <c r="C238" t="s" s="4">
        <v>2423</v>
      </c>
    </row>
    <row r="239" ht="45.0" customHeight="true">
      <c r="A239" t="s" s="4">
        <v>1451</v>
      </c>
      <c r="B239" t="s" s="4">
        <v>2424</v>
      </c>
      <c r="C239" t="s" s="4">
        <v>2425</v>
      </c>
    </row>
    <row r="240" ht="45.0" customHeight="true">
      <c r="A240" t="s" s="4">
        <v>1456</v>
      </c>
      <c r="B240" t="s" s="4">
        <v>2426</v>
      </c>
      <c r="C240" t="s" s="4">
        <v>2427</v>
      </c>
    </row>
    <row r="241" ht="45.0" customHeight="true">
      <c r="A241" t="s" s="4">
        <v>1460</v>
      </c>
      <c r="B241" t="s" s="4">
        <v>2428</v>
      </c>
      <c r="C241" t="s" s="4">
        <v>2429</v>
      </c>
    </row>
    <row r="242" ht="45.0" customHeight="true">
      <c r="A242" t="s" s="4">
        <v>1474</v>
      </c>
      <c r="B242" t="s" s="4">
        <v>2430</v>
      </c>
      <c r="C242" t="s" s="4">
        <v>2431</v>
      </c>
    </row>
    <row r="243" ht="45.0" customHeight="true">
      <c r="A243" t="s" s="4">
        <v>1481</v>
      </c>
      <c r="B243" t="s" s="4">
        <v>2432</v>
      </c>
      <c r="C243" t="s" s="4">
        <v>2433</v>
      </c>
    </row>
    <row r="244" ht="45.0" customHeight="true">
      <c r="A244" t="s" s="4">
        <v>1486</v>
      </c>
      <c r="B244" t="s" s="4">
        <v>2434</v>
      </c>
      <c r="C244" t="s" s="4">
        <v>2435</v>
      </c>
    </row>
    <row r="245" ht="45.0" customHeight="true">
      <c r="A245" t="s" s="4">
        <v>1490</v>
      </c>
      <c r="B245" t="s" s="4">
        <v>2436</v>
      </c>
      <c r="C245" t="s" s="4">
        <v>2437</v>
      </c>
    </row>
    <row r="246" ht="45.0" customHeight="true">
      <c r="A246" t="s" s="4">
        <v>1493</v>
      </c>
      <c r="B246" t="s" s="4">
        <v>2438</v>
      </c>
      <c r="C246" t="s" s="4">
        <v>2439</v>
      </c>
    </row>
    <row r="247" ht="45.0" customHeight="true">
      <c r="A247" t="s" s="4">
        <v>1497</v>
      </c>
      <c r="B247" t="s" s="4">
        <v>2440</v>
      </c>
      <c r="C247" t="s" s="4">
        <v>2441</v>
      </c>
    </row>
    <row r="248" ht="45.0" customHeight="true">
      <c r="A248" t="s" s="4">
        <v>1500</v>
      </c>
      <c r="B248" t="s" s="4">
        <v>2442</v>
      </c>
      <c r="C248" t="s" s="4">
        <v>2443</v>
      </c>
    </row>
    <row r="249" ht="45.0" customHeight="true">
      <c r="A249" t="s" s="4">
        <v>1506</v>
      </c>
      <c r="B249" t="s" s="4">
        <v>2444</v>
      </c>
      <c r="C249" t="s" s="4">
        <v>2445</v>
      </c>
    </row>
    <row r="250" ht="45.0" customHeight="true">
      <c r="A250" t="s" s="4">
        <v>1511</v>
      </c>
      <c r="B250" t="s" s="4">
        <v>2446</v>
      </c>
      <c r="C250" t="s" s="4">
        <v>2447</v>
      </c>
    </row>
    <row r="251" ht="45.0" customHeight="true">
      <c r="A251" t="s" s="4">
        <v>1515</v>
      </c>
      <c r="B251" t="s" s="4">
        <v>2448</v>
      </c>
      <c r="C251" t="s" s="4">
        <v>2449</v>
      </c>
    </row>
    <row r="252" ht="45.0" customHeight="true">
      <c r="A252" t="s" s="4">
        <v>1521</v>
      </c>
      <c r="B252" t="s" s="4">
        <v>2450</v>
      </c>
      <c r="C252" t="s" s="4">
        <v>2451</v>
      </c>
    </row>
    <row r="253" ht="45.0" customHeight="true">
      <c r="A253" t="s" s="4">
        <v>1526</v>
      </c>
      <c r="B253" t="s" s="4">
        <v>2452</v>
      </c>
      <c r="C253" t="s" s="4">
        <v>2453</v>
      </c>
    </row>
    <row r="254" ht="45.0" customHeight="true">
      <c r="A254" t="s" s="4">
        <v>1531</v>
      </c>
      <c r="B254" t="s" s="4">
        <v>2454</v>
      </c>
      <c r="C254" t="s" s="4">
        <v>2455</v>
      </c>
    </row>
    <row r="255" ht="45.0" customHeight="true">
      <c r="A255" t="s" s="4">
        <v>1536</v>
      </c>
      <c r="B255" t="s" s="4">
        <v>2456</v>
      </c>
      <c r="C255" t="s" s="4">
        <v>2457</v>
      </c>
    </row>
    <row r="256" ht="45.0" customHeight="true">
      <c r="A256" t="s" s="4">
        <v>1541</v>
      </c>
      <c r="B256" t="s" s="4">
        <v>2458</v>
      </c>
      <c r="C256" t="s" s="4">
        <v>2459</v>
      </c>
    </row>
    <row r="257" ht="45.0" customHeight="true">
      <c r="A257" t="s" s="4">
        <v>1547</v>
      </c>
      <c r="B257" t="s" s="4">
        <v>2460</v>
      </c>
      <c r="C257" t="s" s="4">
        <v>2461</v>
      </c>
    </row>
    <row r="258" ht="45.0" customHeight="true">
      <c r="A258" t="s" s="4">
        <v>1559</v>
      </c>
      <c r="B258" t="s" s="4">
        <v>2462</v>
      </c>
      <c r="C258" t="s" s="4">
        <v>2463</v>
      </c>
    </row>
    <row r="259" ht="45.0" customHeight="true">
      <c r="A259" t="s" s="4">
        <v>1564</v>
      </c>
      <c r="B259" t="s" s="4">
        <v>2464</v>
      </c>
      <c r="C259" t="s" s="4">
        <v>2465</v>
      </c>
    </row>
    <row r="260" ht="45.0" customHeight="true">
      <c r="A260" t="s" s="4">
        <v>1570</v>
      </c>
      <c r="B260" t="s" s="4">
        <v>2466</v>
      </c>
      <c r="C260" t="s" s="4">
        <v>2467</v>
      </c>
    </row>
    <row r="261" ht="45.0" customHeight="true">
      <c r="A261" t="s" s="4">
        <v>1573</v>
      </c>
      <c r="B261" t="s" s="4">
        <v>2468</v>
      </c>
      <c r="C261" t="s" s="4">
        <v>2469</v>
      </c>
    </row>
    <row r="262" ht="45.0" customHeight="true">
      <c r="A262" t="s" s="4">
        <v>1575</v>
      </c>
      <c r="B262" t="s" s="4">
        <v>2470</v>
      </c>
      <c r="C262" t="s" s="4">
        <v>2471</v>
      </c>
    </row>
    <row r="263" ht="45.0" customHeight="true">
      <c r="A263" t="s" s="4">
        <v>1578</v>
      </c>
      <c r="B263" t="s" s="4">
        <v>2472</v>
      </c>
      <c r="C263" t="s" s="4">
        <v>2473</v>
      </c>
    </row>
    <row r="264" ht="45.0" customHeight="true">
      <c r="A264" t="s" s="4">
        <v>1580</v>
      </c>
      <c r="B264" t="s" s="4">
        <v>2474</v>
      </c>
      <c r="C264" t="s" s="4">
        <v>2475</v>
      </c>
    </row>
    <row r="265" ht="45.0" customHeight="true">
      <c r="A265" t="s" s="4">
        <v>1584</v>
      </c>
      <c r="B265" t="s" s="4">
        <v>2476</v>
      </c>
      <c r="C265" t="s" s="4">
        <v>2477</v>
      </c>
    </row>
    <row r="266" ht="45.0" customHeight="true">
      <c r="A266" t="s" s="4">
        <v>1588</v>
      </c>
      <c r="B266" t="s" s="4">
        <v>2478</v>
      </c>
      <c r="C266" t="s" s="4">
        <v>2479</v>
      </c>
    </row>
    <row r="267" ht="45.0" customHeight="true">
      <c r="A267" t="s" s="4">
        <v>1590</v>
      </c>
      <c r="B267" t="s" s="4">
        <v>2480</v>
      </c>
      <c r="C267" t="s" s="4">
        <v>2481</v>
      </c>
    </row>
    <row r="268" ht="45.0" customHeight="true">
      <c r="A268" t="s" s="4">
        <v>1592</v>
      </c>
      <c r="B268" t="s" s="4">
        <v>2482</v>
      </c>
      <c r="C268" t="s" s="4">
        <v>2483</v>
      </c>
    </row>
    <row r="269" ht="45.0" customHeight="true">
      <c r="A269" t="s" s="4">
        <v>1595</v>
      </c>
      <c r="B269" t="s" s="4">
        <v>2484</v>
      </c>
      <c r="C269" t="s" s="4">
        <v>2485</v>
      </c>
    </row>
    <row r="270" ht="45.0" customHeight="true">
      <c r="A270" t="s" s="4">
        <v>1604</v>
      </c>
      <c r="B270" t="s" s="4">
        <v>2486</v>
      </c>
      <c r="C270" t="s" s="4">
        <v>2487</v>
      </c>
    </row>
    <row r="271" ht="45.0" customHeight="true">
      <c r="A271" t="s" s="4">
        <v>1612</v>
      </c>
      <c r="B271" t="s" s="4">
        <v>2488</v>
      </c>
      <c r="C271" t="s" s="4">
        <v>2489</v>
      </c>
    </row>
    <row r="272" ht="45.0" customHeight="true">
      <c r="A272" t="s" s="4">
        <v>1615</v>
      </c>
      <c r="B272" t="s" s="4">
        <v>2490</v>
      </c>
      <c r="C272" t="s" s="4">
        <v>2491</v>
      </c>
    </row>
    <row r="273" ht="45.0" customHeight="true">
      <c r="A273" t="s" s="4">
        <v>1617</v>
      </c>
      <c r="B273" t="s" s="4">
        <v>2492</v>
      </c>
      <c r="C273" t="s" s="4">
        <v>2493</v>
      </c>
    </row>
    <row r="274" ht="45.0" customHeight="true">
      <c r="A274" t="s" s="4">
        <v>1619</v>
      </c>
      <c r="B274" t="s" s="4">
        <v>2494</v>
      </c>
      <c r="C274" t="s" s="4">
        <v>2495</v>
      </c>
    </row>
    <row r="275" ht="45.0" customHeight="true">
      <c r="A275" t="s" s="4">
        <v>1626</v>
      </c>
      <c r="B275" t="s" s="4">
        <v>2496</v>
      </c>
      <c r="C275" t="s" s="4">
        <v>2497</v>
      </c>
    </row>
    <row r="276" ht="45.0" customHeight="true">
      <c r="A276" t="s" s="4">
        <v>1638</v>
      </c>
      <c r="B276" t="s" s="4">
        <v>2498</v>
      </c>
      <c r="C276" t="s" s="4">
        <v>2499</v>
      </c>
    </row>
    <row r="277" ht="45.0" customHeight="true">
      <c r="A277" t="s" s="4">
        <v>1645</v>
      </c>
      <c r="B277" t="s" s="4">
        <v>2500</v>
      </c>
      <c r="C277" t="s" s="4">
        <v>2501</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2024-08-22T17:15:09Z</dcterms:created>
  <dc:creator>Apache POI</dc:creator>
</cp:coreProperties>
</file>