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Tabla_348872" r:id="rId7" sheetId="5"/>
  </sheets>
  <definedNames>
    <definedName name="Hidden_19">Hidden_1!$A$1:$A$2</definedName>
    <definedName name="Hidden_211">Hidden_2!$A$1:$A$10</definedName>
    <definedName name="Hidden_315">Hidden_3!$A$1:$A$2</definedName>
  </definedNames>
</workbook>
</file>

<file path=xl/sharedStrings.xml><?xml version="1.0" encoding="utf-8"?>
<sst xmlns="http://schemas.openxmlformats.org/spreadsheetml/2006/main" count="2200" uniqueCount="661">
  <si>
    <t>44159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</si>
  <si>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</si>
  <si>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</si>
  <si>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</si>
  <si>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</si>
  <si>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LTAIPEZ39FXVII_LTG281217</t>
  </si>
  <si>
    <t>1</t>
  </si>
  <si>
    <t>4</t>
  </si>
  <si>
    <t>9</t>
  </si>
  <si>
    <t>10</t>
  </si>
  <si>
    <t>7</t>
  </si>
  <si>
    <t>2</t>
  </si>
  <si>
    <t>13</t>
  </si>
  <si>
    <t>14</t>
  </si>
  <si>
    <t>348868</t>
  </si>
  <si>
    <t>348879</t>
  </si>
  <si>
    <t>348880</t>
  </si>
  <si>
    <t>348867</t>
  </si>
  <si>
    <t>348874</t>
  </si>
  <si>
    <t>348875</t>
  </si>
  <si>
    <t>348876</t>
  </si>
  <si>
    <t>348877</t>
  </si>
  <si>
    <t>572133</t>
  </si>
  <si>
    <t>348865</t>
  </si>
  <si>
    <t>348883</t>
  </si>
  <si>
    <t>348866</t>
  </si>
  <si>
    <t>348872</t>
  </si>
  <si>
    <t>348870</t>
  </si>
  <si>
    <t>348871</t>
  </si>
  <si>
    <t>563542</t>
  </si>
  <si>
    <t>348882</t>
  </si>
  <si>
    <t>348878</t>
  </si>
  <si>
    <t>348881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</si>
  <si>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</si>
  <si>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</si>
  <si>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</si>
  <si>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</si>
  <si>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</si>
  <si>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</si>
  <si>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</si>
  <si>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</si>
  <si>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</si>
  <si>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</si>
  <si>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</si>
  <si>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</si>
  <si>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</si>
  <si>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Tabla_348872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</si>
  <si>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</si>
  <si>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</si>
  <si>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</si>
  <si>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</si>
  <si>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</si>
  <si>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</si>
  <si>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86A5E804BA0A5F291488C9786FBFBB25</t>
  </si>
  <si>
    <t>2024</t>
  </si>
  <si>
    <t>01/04/2024</t>
  </si>
  <si>
    <t>30/06/2024</t>
  </si>
  <si>
    <t>Guardería Municipal</t>
  </si>
  <si>
    <t>Directora de Guardería Municipal</t>
  </si>
  <si>
    <t>Roxana</t>
  </si>
  <si>
    <t>Jaquez</t>
  </si>
  <si>
    <t>Núñez</t>
  </si>
  <si>
    <t>Mujer</t>
  </si>
  <si>
    <t>Maestría</t>
  </si>
  <si>
    <t>Maestría en Educación</t>
  </si>
  <si>
    <t>35947450</t>
  </si>
  <si>
    <t>http://www.sombrerete.gob.mx/contenidos/2021-10/1635440746.pdf</t>
  </si>
  <si>
    <t>No</t>
  </si>
  <si>
    <t/>
  </si>
  <si>
    <t>Recursos Humanos</t>
  </si>
  <si>
    <t>No hay  (hipervínculo a la resolución donde se observe la aprobación de la sanción) debido a  que en este segundo trimestre que comprende el periodo abril-junio 2024, no hubo sanción a  servidores públicos, http://www.sombrerete.gob.mx/contenidos/2024-07/1719853720.pdf.</t>
  </si>
  <si>
    <t>C730C6CD01A96B8F8B2E4E0AED8B5F79</t>
  </si>
  <si>
    <t>DIF Municipal</t>
  </si>
  <si>
    <t>Directora de Dif Municipal</t>
  </si>
  <si>
    <t>Brenda</t>
  </si>
  <si>
    <t>Ibarra</t>
  </si>
  <si>
    <t>Ruiz</t>
  </si>
  <si>
    <t>Licenciatura</t>
  </si>
  <si>
    <t>Licenciatura en Psicología</t>
  </si>
  <si>
    <t>35947449</t>
  </si>
  <si>
    <t>http://www.sombrerete.gob.mx/contenidos/2021-10/1634836697.pdf</t>
  </si>
  <si>
    <t>F872C810D8A4AE4B3E446C5A4A6ED7A3</t>
  </si>
  <si>
    <t>Sindicatura</t>
  </si>
  <si>
    <t>Sindica Municipal</t>
  </si>
  <si>
    <t>Marsela</t>
  </si>
  <si>
    <t>Villegas</t>
  </si>
  <si>
    <t>Ibáñes</t>
  </si>
  <si>
    <t>licenciatura en Economía</t>
  </si>
  <si>
    <t>35947448</t>
  </si>
  <si>
    <t>http://www.sombrerete.gob.mx/contenidos/2021-11/1637264880.pdf</t>
  </si>
  <si>
    <t>8425612678C5F00BFDB7DB1EFB074456</t>
  </si>
  <si>
    <t>Presidencia</t>
  </si>
  <si>
    <t>Presidente Municipal</t>
  </si>
  <si>
    <t>Manuel Alan</t>
  </si>
  <si>
    <t>Murillo</t>
  </si>
  <si>
    <t>Hombre</t>
  </si>
  <si>
    <t>Arquitectura</t>
  </si>
  <si>
    <t>35947447</t>
  </si>
  <si>
    <t>http://www.sombrerete.gob.mx/contenidos/2024-06/1719509422.pdf</t>
  </si>
  <si>
    <t>C220BB955E552EEDD6FAE955BBE86006</t>
  </si>
  <si>
    <t>INMUSO</t>
  </si>
  <si>
    <t>Jefa de INMUSO</t>
  </si>
  <si>
    <t>Myriam del Roció</t>
  </si>
  <si>
    <t>Treviño</t>
  </si>
  <si>
    <t>Cordero</t>
  </si>
  <si>
    <t>Arquitecto</t>
  </si>
  <si>
    <t>35947485</t>
  </si>
  <si>
    <t>http://www.sombrerete.gob.mx/contenidos/2024-04/1712177903.pdf</t>
  </si>
  <si>
    <t>0F966171C5B999D4BA88F56C72050A8E</t>
  </si>
  <si>
    <t>Unidad de Planeación</t>
  </si>
  <si>
    <t>Jefa de la Unidad de Planeación</t>
  </si>
  <si>
    <t>Laura Carolina Nadir</t>
  </si>
  <si>
    <t>Romero</t>
  </si>
  <si>
    <t>Vargas</t>
  </si>
  <si>
    <t>unidad de Planeación</t>
  </si>
  <si>
    <t>Doctorado</t>
  </si>
  <si>
    <t>Doctorado en Administración</t>
  </si>
  <si>
    <t>35947484</t>
  </si>
  <si>
    <t>http://www.sombrerete.gob.mx/contenidos/2024-03/1711128380.pdf</t>
  </si>
  <si>
    <t>CEF7C4D372963561A722A78D8EC0B901</t>
  </si>
  <si>
    <t>Unidad de Transparencia</t>
  </si>
  <si>
    <t>Encargada de Unidad de Transparencia</t>
  </si>
  <si>
    <t>Azucena</t>
  </si>
  <si>
    <t>Martínez</t>
  </si>
  <si>
    <t>Andrade</t>
  </si>
  <si>
    <t>Maestría en Planeación Estratégica</t>
  </si>
  <si>
    <t>35947483</t>
  </si>
  <si>
    <t>http://www.sombrerete.gob.mx/contenidos/2023-06/1685647152.pdf</t>
  </si>
  <si>
    <t>EF751158EA6CBA9F9B99AE37A52B12B5</t>
  </si>
  <si>
    <t>Seguridad Publica</t>
  </si>
  <si>
    <t>Encargada de Seguridad Publica</t>
  </si>
  <si>
    <t>Norma Erika</t>
  </si>
  <si>
    <t>González</t>
  </si>
  <si>
    <t>Serrato</t>
  </si>
  <si>
    <t>Bachillerato</t>
  </si>
  <si>
    <t>35947482</t>
  </si>
  <si>
    <t>http://sombrerete.gob.mx/contenidos/2023-07/1689004973.pdf</t>
  </si>
  <si>
    <t>0DC371CEE421ADAAE81607ED772F5BB0</t>
  </si>
  <si>
    <t>Contraloría</t>
  </si>
  <si>
    <t>Contralora Municipal</t>
  </si>
  <si>
    <t>María Guadalupe</t>
  </si>
  <si>
    <t>Villa</t>
  </si>
  <si>
    <t>Montes</t>
  </si>
  <si>
    <t>Licenciatura en Derecho</t>
  </si>
  <si>
    <t>35947481</t>
  </si>
  <si>
    <t>http://www.sombrerete.gob.mx/contenidos/2021-10/1634834577.pdf</t>
  </si>
  <si>
    <t>51AEFF8359DC13D5B8EA03E511E160FF</t>
  </si>
  <si>
    <t>Injusom</t>
  </si>
  <si>
    <t>Jefa de Injusom</t>
  </si>
  <si>
    <t>Luvianka Guadalupe</t>
  </si>
  <si>
    <t>Partida</t>
  </si>
  <si>
    <t>Chávez</t>
  </si>
  <si>
    <t>35947480</t>
  </si>
  <si>
    <t>http://www.sombrerete.gob.mx/contenidos/2021-10/1635438028.pdf</t>
  </si>
  <si>
    <t>CEA4AA3CDB30692A0A21278ACAE17FB2</t>
  </si>
  <si>
    <t>Desarrollo Rural</t>
  </si>
  <si>
    <t>Jefe de Desarrollo Rural</t>
  </si>
  <si>
    <t>Jesús</t>
  </si>
  <si>
    <t>Beltrán</t>
  </si>
  <si>
    <t>Pérez</t>
  </si>
  <si>
    <t>Ingeniero Agrónomo Fitotecnista</t>
  </si>
  <si>
    <t>35947479</t>
  </si>
  <si>
    <t>http://www.sombrerete.gob.mx/contenidos/2021-10/1634759931.pdf</t>
  </si>
  <si>
    <t>E29784E3309AC615F3E20058430E241E</t>
  </si>
  <si>
    <t>Desarrollo Económico</t>
  </si>
  <si>
    <t>Jefa de Desarrollo Económico</t>
  </si>
  <si>
    <t>Claudia Elena</t>
  </si>
  <si>
    <t>Cabral</t>
  </si>
  <si>
    <t>Licenciatura en Administración</t>
  </si>
  <si>
    <t>35947478</t>
  </si>
  <si>
    <t>http://www.sombrerete.gob.mx/contenidos/2021-11/1637265101.pdf</t>
  </si>
  <si>
    <t>F39D0CBA604CABF4BBCEEF609F07E370</t>
  </si>
  <si>
    <t>Desarrollo Social</t>
  </si>
  <si>
    <t>Director de Desarrollo Social</t>
  </si>
  <si>
    <t>Jaime Arturo</t>
  </si>
  <si>
    <t>Viedma</t>
  </si>
  <si>
    <t>Ceceñas</t>
  </si>
  <si>
    <t>Maestría en Administración de Empresas</t>
  </si>
  <si>
    <t>35947477</t>
  </si>
  <si>
    <t>http://www.sombrerete.gob.mx/contenidos/2024-06/1719508369.pdf</t>
  </si>
  <si>
    <t>71E070D2E085173ED7DEA8BDE6F9B577</t>
  </si>
  <si>
    <t>Central Camionera</t>
  </si>
  <si>
    <t>Jefa de Central Camionera</t>
  </si>
  <si>
    <t>Manuela</t>
  </si>
  <si>
    <t>Carrera Técnica en contabilidad</t>
  </si>
  <si>
    <t>35947476</t>
  </si>
  <si>
    <t>http://www.sombrerete.gob.mx/contenidos/2023-06/1688150124.pdf</t>
  </si>
  <si>
    <t>C3A720F15D1FD9B1675D6ED5EBD3E209</t>
  </si>
  <si>
    <t>Plazas y Mercados</t>
  </si>
  <si>
    <t>Jefe de Plazas y Mercados</t>
  </si>
  <si>
    <t>Jacobo</t>
  </si>
  <si>
    <t>Juárez</t>
  </si>
  <si>
    <t>Canales</t>
  </si>
  <si>
    <t>Licenciatura en administración</t>
  </si>
  <si>
    <t>35947475</t>
  </si>
  <si>
    <t>http://www.sombrerete.gob.mx/contenidos/2021-10/1635435116.pdf</t>
  </si>
  <si>
    <t>02CBDF9F99632A2F451982B5DCBA1138</t>
  </si>
  <si>
    <t>Vivero y Jardines</t>
  </si>
  <si>
    <t>Jefe de Vivero y Jardines</t>
  </si>
  <si>
    <t>Jorge Ubaldo</t>
  </si>
  <si>
    <t>Mercado</t>
  </si>
  <si>
    <t>Goytia</t>
  </si>
  <si>
    <t>Ingeniero Agrónomo</t>
  </si>
  <si>
    <t>35947474</t>
  </si>
  <si>
    <t>http://www.sombrerete.gob.mx/contenidos/2021-10/1635436593.pdf</t>
  </si>
  <si>
    <t>7F78E57AA7C5A18B614B1E17221E7577</t>
  </si>
  <si>
    <t>Salud Pública y Medio Ambiente</t>
  </si>
  <si>
    <t>Jefa de Salud Pública y Medio Ambiente</t>
  </si>
  <si>
    <t>Crisell</t>
  </si>
  <si>
    <t>Trujillo</t>
  </si>
  <si>
    <t>Zamarripa</t>
  </si>
  <si>
    <t>Ingeniero Químico</t>
  </si>
  <si>
    <t>35947473</t>
  </si>
  <si>
    <t>http://www.sombrerete.gob.mx/contenidos/2021-10/1634839395.pdf</t>
  </si>
  <si>
    <t>1D66DC6EB34D799E8B86C48C0A7794B4</t>
  </si>
  <si>
    <t>Alumbrado Publico</t>
  </si>
  <si>
    <t>Jefe de Alumbrado Publico</t>
  </si>
  <si>
    <t>Ivan Misael</t>
  </si>
  <si>
    <t>Fraire</t>
  </si>
  <si>
    <t>Ramírez</t>
  </si>
  <si>
    <t>Pasante Ing. Electricista</t>
  </si>
  <si>
    <t>35947472</t>
  </si>
  <si>
    <t>http://www.sombrerete.gob.mx/contenidos/2022-04/1648839223.pdf</t>
  </si>
  <si>
    <t>2C7F74A1ED4025DA5AAEA7D61275D614</t>
  </si>
  <si>
    <t>Planta Tratadora</t>
  </si>
  <si>
    <t>Jefe de Planta Tratadora</t>
  </si>
  <si>
    <t>Jesús Gerardo</t>
  </si>
  <si>
    <t>Rojero</t>
  </si>
  <si>
    <t>Garay</t>
  </si>
  <si>
    <t>Licenciatura en Informática</t>
  </si>
  <si>
    <t>35947471</t>
  </si>
  <si>
    <t>http://www.sombrerete.gob.mx/contenidos/2021-10/1635436260.pdf</t>
  </si>
  <si>
    <t>52A309F488A634790290984E4E645F50</t>
  </si>
  <si>
    <t>Control Vehicular</t>
  </si>
  <si>
    <t>Jefe de Control Vehicular</t>
  </si>
  <si>
    <t>Jorge Luis</t>
  </si>
  <si>
    <t>Cuevas</t>
  </si>
  <si>
    <t>Flores</t>
  </si>
  <si>
    <t>Ingeniero Agrónomo Horticultura</t>
  </si>
  <si>
    <t>35947470</t>
  </si>
  <si>
    <t>http://www.sombrerete.gob.mx/contenidos/2022-03/1646320749.pdf</t>
  </si>
  <si>
    <t>FE15F5D1AB691977610CDDA7F7F8067B</t>
  </si>
  <si>
    <t>Agua Potable</t>
  </si>
  <si>
    <t>Jefe de Agua Potable</t>
  </si>
  <si>
    <t>José Alonso</t>
  </si>
  <si>
    <t>Rodríguez</t>
  </si>
  <si>
    <t>Ingeniero Industrial</t>
  </si>
  <si>
    <t>35947469</t>
  </si>
  <si>
    <t>http://www.sombrerete.gob.mx/contenidos/2021-10/1635443165.pdf</t>
  </si>
  <si>
    <t>E87F4CDAA910A40813AD8B93C14565C3</t>
  </si>
  <si>
    <t>limpia</t>
  </si>
  <si>
    <t>Jefe de limpia</t>
  </si>
  <si>
    <t>Abraham Rogelio</t>
  </si>
  <si>
    <t>Gaytán</t>
  </si>
  <si>
    <t>Técnico en Sistemas Computacionales</t>
  </si>
  <si>
    <t>35947468</t>
  </si>
  <si>
    <t>http://www.sombrerete.gob.mx/contenidos/2021-10/1634835391.pdf</t>
  </si>
  <si>
    <t>DC6CA6CB8A4591A0654B99CD0A9FC42E</t>
  </si>
  <si>
    <t>Deportes</t>
  </si>
  <si>
    <t>Secretario del Deporte</t>
  </si>
  <si>
    <t>Alberto Jorge</t>
  </si>
  <si>
    <t>Castruita</t>
  </si>
  <si>
    <t>Hernández</t>
  </si>
  <si>
    <t>licenciatura en Educación</t>
  </si>
  <si>
    <t>35947467</t>
  </si>
  <si>
    <t>http://www.sombrerete.gob.mx/contenidos/2021-10/1634835802.pdf</t>
  </si>
  <si>
    <t>C86326322869C63411E5DD8E61894B5F</t>
  </si>
  <si>
    <t>Rastro Municipal</t>
  </si>
  <si>
    <t>Jefa de Rastro Municipal</t>
  </si>
  <si>
    <t>Patricia</t>
  </si>
  <si>
    <t>Godínez</t>
  </si>
  <si>
    <t>Licenciatura en Agronomía</t>
  </si>
  <si>
    <t>35947466</t>
  </si>
  <si>
    <t>http://www.sombrerete.gob.mx/contenidos/2021-10/1635443389.pdf</t>
  </si>
  <si>
    <t>2ED5FD0445084608BBFCA080153D722B</t>
  </si>
  <si>
    <t>Desarrollo Urbano</t>
  </si>
  <si>
    <t>Jefa de Desarrollo Urbano</t>
  </si>
  <si>
    <t>Rosa María</t>
  </si>
  <si>
    <t>Valdez</t>
  </si>
  <si>
    <t>35947465</t>
  </si>
  <si>
    <t>http://www.sombrerete.gob.mx/contenidos/2024-06/1719509267.pdf</t>
  </si>
  <si>
    <t>C30AF4280D11AD7A8E7C0EBDA6FB730A</t>
  </si>
  <si>
    <t>Obras Publicas</t>
  </si>
  <si>
    <t>Director de Obras y Servicios Públicos</t>
  </si>
  <si>
    <t>Rito Abraham</t>
  </si>
  <si>
    <t>García</t>
  </si>
  <si>
    <t>Bertaud</t>
  </si>
  <si>
    <t>Ingeniería Eléctrica</t>
  </si>
  <si>
    <t>35947464</t>
  </si>
  <si>
    <t>http://www.sombrerete.gob.mx/contenidos/2021-10/1635440266.pdf</t>
  </si>
  <si>
    <t>737BA46035EDA18B9FD794D444941D1B</t>
  </si>
  <si>
    <t>Archivo Histórico</t>
  </si>
  <si>
    <t>Jefe de Archivo Histórico</t>
  </si>
  <si>
    <t>Oscar Ivan</t>
  </si>
  <si>
    <t>Fernández</t>
  </si>
  <si>
    <t>Nava</t>
  </si>
  <si>
    <t>Unidad Medica de Historia</t>
  </si>
  <si>
    <t>35947463</t>
  </si>
  <si>
    <t>http://www.sombrerete.gob.mx/contenidos/2021-10/1634834834.pdf</t>
  </si>
  <si>
    <t>B09A1B1131973F3CBE9C7D84F4FF3ED9</t>
  </si>
  <si>
    <t>Turismo</t>
  </si>
  <si>
    <t>Jefe de Turismo y Cultura</t>
  </si>
  <si>
    <t>Ramsés</t>
  </si>
  <si>
    <t>Ríos</t>
  </si>
  <si>
    <t>Rodarte</t>
  </si>
  <si>
    <t>Licenciatura en empresas turísticas</t>
  </si>
  <si>
    <t>35947462</t>
  </si>
  <si>
    <t>http://www.sombrerete.gob.mx/contenidos/2024-06/1719510267.pdf</t>
  </si>
  <si>
    <t>2DF3D032DDAB73CFB7D3C3F736A3C467</t>
  </si>
  <si>
    <t>Migrantes</t>
  </si>
  <si>
    <t>Jefa de Migrantes y Ex braceros</t>
  </si>
  <si>
    <t>Martha Laura</t>
  </si>
  <si>
    <t>Domínguez</t>
  </si>
  <si>
    <t>En Enfermería</t>
  </si>
  <si>
    <t>35947461</t>
  </si>
  <si>
    <t>http://www.sombrerete.gob.mx/contenidos/2021-10/1635439601.pdf</t>
  </si>
  <si>
    <t>005D9D83923B1D04CE188BCE4586E41C</t>
  </si>
  <si>
    <t>Coordinador de Delegados</t>
  </si>
  <si>
    <t>Carlos</t>
  </si>
  <si>
    <t>Longoria</t>
  </si>
  <si>
    <t>35947460</t>
  </si>
  <si>
    <t>http://www.sombrerete.gob.mx/contenidos/2022-01/1642183706.pdf</t>
  </si>
  <si>
    <t>05F51A49E2BDEFC1AEAA1B57064E017D</t>
  </si>
  <si>
    <t>Jefe de Recursos Humanos</t>
  </si>
  <si>
    <t>José Refugio</t>
  </si>
  <si>
    <t>Campos</t>
  </si>
  <si>
    <t>Técnico en Contabilidad</t>
  </si>
  <si>
    <t>35947459</t>
  </si>
  <si>
    <t>http://www.sombrerete.gob.mx/contenidos/2021-11/1637265176.pdf</t>
  </si>
  <si>
    <t>A2AF136918A501E986F5FA339C1647D8</t>
  </si>
  <si>
    <t>Relaciones Exteriores</t>
  </si>
  <si>
    <t>Jefe de Relaciones Exteriores</t>
  </si>
  <si>
    <t>Alejandra Donajii</t>
  </si>
  <si>
    <t>Olmos</t>
  </si>
  <si>
    <t>Díaz</t>
  </si>
  <si>
    <t>35947458</t>
  </si>
  <si>
    <t>http://www.sombrerete.gob.mx/contenidos/2022-04/1648839745.pdf</t>
  </si>
  <si>
    <t>FAA78FC84749213FB967BDE1385420E4</t>
  </si>
  <si>
    <t>Secretaria</t>
  </si>
  <si>
    <t>Secretaria de Gobierno Municipal</t>
  </si>
  <si>
    <t>Ma. Yesenia</t>
  </si>
  <si>
    <t>Herrera</t>
  </si>
  <si>
    <t>Jiménez</t>
  </si>
  <si>
    <t>Técnico en Puericultura</t>
  </si>
  <si>
    <t>35947457</t>
  </si>
  <si>
    <t>http://www.sombrerete.gob.mx/contenidos/2021-10/1635439206.pdf</t>
  </si>
  <si>
    <t>EBA2F8C63DAB3262D6947A710EB2AD89</t>
  </si>
  <si>
    <t>Protección Civil y Bomberos</t>
  </si>
  <si>
    <t>Director de Protección Civil y Bomberos</t>
  </si>
  <si>
    <t>Luis Andrés</t>
  </si>
  <si>
    <t>Rivas</t>
  </si>
  <si>
    <t>Castillo</t>
  </si>
  <si>
    <t>35947456</t>
  </si>
  <si>
    <t>http://www.sombrerete.gob.mx/contenidos/2021-10/1635437543.pdf</t>
  </si>
  <si>
    <t>8DF6C499CF4C7A1DE916FA1EB3173A71</t>
  </si>
  <si>
    <t>Alcoholes</t>
  </si>
  <si>
    <t>Jefe de Alcoholes</t>
  </si>
  <si>
    <t>Fidel Ulises</t>
  </si>
  <si>
    <t>Monroy</t>
  </si>
  <si>
    <t>Ingeniero En Sistemas Computacionales</t>
  </si>
  <si>
    <t>35947455</t>
  </si>
  <si>
    <t>http://www.sombrerete.gob.mx/contenidos/2021-10/1634758652.pdf</t>
  </si>
  <si>
    <t>CD60882D236FF285D673A239F15E88E3</t>
  </si>
  <si>
    <t>Catastro</t>
  </si>
  <si>
    <t>Jefa de Catastro</t>
  </si>
  <si>
    <t>Itzel Alejandra</t>
  </si>
  <si>
    <t>Morales</t>
  </si>
  <si>
    <t>Salazar</t>
  </si>
  <si>
    <t>35947454</t>
  </si>
  <si>
    <t>http://www.sombrerete.gob.mx/contenidos/2024-01/1704827942.pdf</t>
  </si>
  <si>
    <t>27A62D03EC6392EC1A8B83CA72947B22</t>
  </si>
  <si>
    <t>Registro Civil</t>
  </si>
  <si>
    <t>Oficial de Registro Civil</t>
  </si>
  <si>
    <t>Margarita</t>
  </si>
  <si>
    <t>Pereyra</t>
  </si>
  <si>
    <t>35947453</t>
  </si>
  <si>
    <t>http://www.sombrerete.gob.mx/contenidos/2024-01/1704312013.pdf</t>
  </si>
  <si>
    <t>A5A1B77690591F3909109BFAA24B19EC</t>
  </si>
  <si>
    <t>Recursos Materiales</t>
  </si>
  <si>
    <t>Jefa de Recursos Materiales</t>
  </si>
  <si>
    <t>Iveth Cristina</t>
  </si>
  <si>
    <t>Lazalde</t>
  </si>
  <si>
    <t>Lerma</t>
  </si>
  <si>
    <t>35947452</t>
  </si>
  <si>
    <t>http://www.sombrerete.gob.mx/contenidos/2021-10/1635434827.pdf</t>
  </si>
  <si>
    <t>AE83029293E963F567F270DA331ED809</t>
  </si>
  <si>
    <t>Tesorería</t>
  </si>
  <si>
    <t>Directora de Finanzas Municipal</t>
  </si>
  <si>
    <t>Aracely</t>
  </si>
  <si>
    <t>Madrid</t>
  </si>
  <si>
    <t>Maestría en Impuestos</t>
  </si>
  <si>
    <t>35947451</t>
  </si>
  <si>
    <t>http://www.sombrerete.gob.mx/contenidos/2021-10/1634836142.pdf</t>
  </si>
  <si>
    <t>05D54C323D201AD3649513915FE1BD24</t>
  </si>
  <si>
    <t>01/01/2024</t>
  </si>
  <si>
    <t>31/03/2024</t>
  </si>
  <si>
    <t>35795053</t>
  </si>
  <si>
    <t>No hay  (hipervínculo a la resolución donde se observe la aprobación de la sanción) debido a  que en este primer trimestre que comprende el periodo enero-marzo 2024 no hubo sanción a  servidores públicos http://www.sombrerete.gob.mx/contenidos/2024-04/1712081635.pdf. Certificación http://www.sombrerete.gob.mx/contenidos/2024-05/1715114342.pdf</t>
  </si>
  <si>
    <t>CB6595B03257109FA7167450EA615369</t>
  </si>
  <si>
    <t>35795052</t>
  </si>
  <si>
    <t>B02F93E7B2BC195A4F47E75F7B22B791</t>
  </si>
  <si>
    <t>35795054</t>
  </si>
  <si>
    <t>5F5A94DF9A7394AD0B7815ADA3CBC209</t>
  </si>
  <si>
    <t>35795055</t>
  </si>
  <si>
    <t>41DB3253CAD2D6515DF24BE37B0757A0</t>
  </si>
  <si>
    <t>Encargada de Turismo y Cultura</t>
  </si>
  <si>
    <t>Elizabeth</t>
  </si>
  <si>
    <t>Moreno</t>
  </si>
  <si>
    <t>Venegas</t>
  </si>
  <si>
    <t>Técnico en Salud e Higiene Comunitaria</t>
  </si>
  <si>
    <t>35795058</t>
  </si>
  <si>
    <t>http://www.sombrerete.gob.mx/contenidos/2024-04/1711996569.pdf</t>
  </si>
  <si>
    <t>D7FBCEFDBFA5CC9EC08142F7550560DB</t>
  </si>
  <si>
    <t>35795056</t>
  </si>
  <si>
    <t>AC13407D61D1677C0A06E2799E9CEAE3</t>
  </si>
  <si>
    <t>35795057</t>
  </si>
  <si>
    <t>C5D2E651FDF4284015C620A315E2CD97</t>
  </si>
  <si>
    <t>35795059</t>
  </si>
  <si>
    <t>4BF4014CA07A07D45D6941F9265D1D6A</t>
  </si>
  <si>
    <t>35795060</t>
  </si>
  <si>
    <t>22053F24E471A14F292259E9263028B5</t>
  </si>
  <si>
    <t>35795063</t>
  </si>
  <si>
    <t>664D3AA04ED84977BF5EECE630AA1F85</t>
  </si>
  <si>
    <t>Juana del Carmen</t>
  </si>
  <si>
    <t>Ayala</t>
  </si>
  <si>
    <t>Colón</t>
  </si>
  <si>
    <t>35795061</t>
  </si>
  <si>
    <t>http://www.sombrerete.gob.mx/contenidos/2024-01/1704828022.pdf</t>
  </si>
  <si>
    <t>DF7E6A1139FE33B6E10C6D91E8859443</t>
  </si>
  <si>
    <t>Encargado de Rastro Municipal</t>
  </si>
  <si>
    <t>David Alejandro</t>
  </si>
  <si>
    <t>Contreras</t>
  </si>
  <si>
    <t>Licenciatura en Medicina Veterinaria y Zootecnia</t>
  </si>
  <si>
    <t>35795062</t>
  </si>
  <si>
    <t>http://www.sombrerete.gob.mx/contenidos/2024-03/1711128116.pdf</t>
  </si>
  <si>
    <t>BB462F03DC1C1D344499720B0019B3C5</t>
  </si>
  <si>
    <t>35795064</t>
  </si>
  <si>
    <t>DD18D37276BE922709EEE2BFACFA6124</t>
  </si>
  <si>
    <t>35795065</t>
  </si>
  <si>
    <t>EAD3CBFFF03C56D7A88253CE408A6657</t>
  </si>
  <si>
    <t>35795071</t>
  </si>
  <si>
    <t>E526CB36867D94501F5CBE7211574EF1</t>
  </si>
  <si>
    <t>Encargado de Salud Pública y Medio Ambiente</t>
  </si>
  <si>
    <t>José Ascensión</t>
  </si>
  <si>
    <t>Campa</t>
  </si>
  <si>
    <t>Alférez</t>
  </si>
  <si>
    <t>35795069</t>
  </si>
  <si>
    <t>http://www.sombrerete.gob.mx/contenidos/2024-03/1710961015.pdf</t>
  </si>
  <si>
    <t>8CE13824806E25B3112E3E23A21126BC</t>
  </si>
  <si>
    <t>35795070</t>
  </si>
  <si>
    <t>54564B02A73161D59C4E6057137977EC</t>
  </si>
  <si>
    <t>35795072</t>
  </si>
  <si>
    <t>8991BBF6AFABEF4C84232D8AECC5228A</t>
  </si>
  <si>
    <t>Encargada de Desarrollo Social</t>
  </si>
  <si>
    <t>Mariela</t>
  </si>
  <si>
    <t>Jácquez</t>
  </si>
  <si>
    <t>López</t>
  </si>
  <si>
    <t>Ingeniería en Gestión Empresarial</t>
  </si>
  <si>
    <t>35795073</t>
  </si>
  <si>
    <t>http://www.sombrerete.gob.mx/contenidos/2024-04/1712090025.pdf</t>
  </si>
  <si>
    <t>BFA51D17E1E7322D85EB3582661ED965</t>
  </si>
  <si>
    <t>35795076</t>
  </si>
  <si>
    <t>80110AF48BC4A7BB79D790A169744B0F</t>
  </si>
  <si>
    <t>35795074</t>
  </si>
  <si>
    <t>FF74E6E89D6DDAD5863CDE25756B56E4</t>
  </si>
  <si>
    <t>35795075</t>
  </si>
  <si>
    <t>CDFD13B8D21B221FFD3EA52342A817F0</t>
  </si>
  <si>
    <t>35795077</t>
  </si>
  <si>
    <t>B9053E784E5DC1C8CBB585171E9CD319</t>
  </si>
  <si>
    <t>35795078</t>
  </si>
  <si>
    <t>3BEEAD730C24190AC221AC10099F28D7</t>
  </si>
  <si>
    <t>35795066</t>
  </si>
  <si>
    <t>E94BA18DA3E701C4793C1D2A97BB5264</t>
  </si>
  <si>
    <t>35795067</t>
  </si>
  <si>
    <t>10E0F06E6AC379BD3C9C0EBCBBFDC822</t>
  </si>
  <si>
    <t>35795068</t>
  </si>
  <si>
    <t>EC7538C69D724525E1DA76BBD9C26D85</t>
  </si>
  <si>
    <t>35795079</t>
  </si>
  <si>
    <t>4B6E12A8BBF850ADA80BFE4395E40FBD</t>
  </si>
  <si>
    <t>35795080</t>
  </si>
  <si>
    <t>0C539E63F365A0E3347E3ADE72F09F4D</t>
  </si>
  <si>
    <t>35795081</t>
  </si>
  <si>
    <t>FC7B6158645B09EB7D33FD3C7BE71E82</t>
  </si>
  <si>
    <t>35795044</t>
  </si>
  <si>
    <t>922A6A871EE794A670960EB7420A2061</t>
  </si>
  <si>
    <t>Juan Carlos</t>
  </si>
  <si>
    <t>35795043</t>
  </si>
  <si>
    <t>http://www.sombrerete.gob.mx/contenidos/2021-10/1635436858.pdf</t>
  </si>
  <si>
    <t>5E002764E8D149A926751DEB8BFFE0ED</t>
  </si>
  <si>
    <t>35795045</t>
  </si>
  <si>
    <t>6F66EB8723F5B1DB06F22E3AAE3A3C1D</t>
  </si>
  <si>
    <t>35795047</t>
  </si>
  <si>
    <t>727724A08A2853949FEFBA64C859BAC6</t>
  </si>
  <si>
    <t>35795046</t>
  </si>
  <si>
    <t>B235A901152027BE42D6E528DC7969E5</t>
  </si>
  <si>
    <t>35795048</t>
  </si>
  <si>
    <t>FDDD9E540E899AF18FCAD6157E07EE4E</t>
  </si>
  <si>
    <t>35795049</t>
  </si>
  <si>
    <t>2D50666396B41BE02D4F74ED2C7589CC</t>
  </si>
  <si>
    <t>35795050</t>
  </si>
  <si>
    <t>CB6000C4AF36601DA26FAA50CA5D582B</t>
  </si>
  <si>
    <t>35795051</t>
  </si>
  <si>
    <t>Ninguno</t>
  </si>
  <si>
    <t>Primaria</t>
  </si>
  <si>
    <t>Secundaria</t>
  </si>
  <si>
    <t>Carrera técnica</t>
  </si>
  <si>
    <t>Especialización</t>
  </si>
  <si>
    <t>Posdoctorado</t>
  </si>
  <si>
    <t>Si</t>
  </si>
  <si>
    <t>44963</t>
  </si>
  <si>
    <t>44964</t>
  </si>
  <si>
    <t>44960</t>
  </si>
  <si>
    <t>44961</t>
  </si>
  <si>
    <t>44962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</si>
  <si>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</si>
  <si>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</si>
  <si>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</si>
  <si>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</si>
  <si>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</si>
  <si>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</si>
  <si>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1BA07F95C878FA7B8FC328E986239E88</t>
  </si>
  <si>
    <t>Sep-21</t>
  </si>
  <si>
    <t>Sep-24</t>
  </si>
  <si>
    <t>Presidencia Municipal</t>
  </si>
  <si>
    <t>Docente de Educación Especial USAER SEP, Subdirectora de Guardería Municipal</t>
  </si>
  <si>
    <t>1BA07F95C878FA7BD2975D584B2D154E</t>
  </si>
  <si>
    <t>Lic. En Psicología Atención al publico, comunicación, relaciones publicas.</t>
  </si>
  <si>
    <t>1BA07F95C878FA7B082904759041F6BE</t>
  </si>
  <si>
    <t>En el Ayuntamiento de Sombrerete en Migrantes y Ex braseros 2018-2021</t>
  </si>
  <si>
    <t>1BA07F95C878FA7B0B412F896240E4E7</t>
  </si>
  <si>
    <t>Sep-18</t>
  </si>
  <si>
    <t>Fundador y Responsable Técnico de Alumbra Grupo Constructores S.A. de C.V., Supervisor de obra en "Minera Autla"</t>
  </si>
  <si>
    <t>1BA9B91D7455DE20BDB1B270D54488D2</t>
  </si>
  <si>
    <t>Mar-24</t>
  </si>
  <si>
    <t>jefa de INMUSO, jefa de la Unidad de Planeación, Regidora, técnico operativo todos los cargos en Presidencia Municipal  de Sombrerete</t>
  </si>
  <si>
    <t>FD13D58DD265FEEA2DBE4061E780D1B9</t>
  </si>
  <si>
    <t>Secretaria técnica en el H. Ayuntamiento de Sombrerete, responsable de proyectos organizacionales grupo 4 SATI, Ejecutiva de Comunicación y Vinculación COPARMEX</t>
  </si>
  <si>
    <t>FD13D58DD265FEEAFF9F5EF8928C63C3</t>
  </si>
  <si>
    <t>Jan-23</t>
  </si>
  <si>
    <t>Encargada de la Unidad de Transparencia</t>
  </si>
  <si>
    <t>octubre del 2013 a Julio del 2014 Auxiliar en el Departamento de Desarrollo Económico en el Municipio de Sombrerete, de Agosto de 2014 a Marzo de 2021 Auxiliar en la Unidad de Transparencia en el Municipio de Sombrerete, del 01 de octubre de 2021 a la fecha Auxiliar en el Departamento de Transparencia en el Municipio de Sombrerete</t>
  </si>
  <si>
    <t>FD13D58DD265FEEAC80E55457F4D7686</t>
  </si>
  <si>
    <t>Feb-22</t>
  </si>
  <si>
    <t>De febrero del 2022 a la fecha como encargada en el Departamento de Seguridad Publica en el Municipio de Sombrerete.</t>
  </si>
  <si>
    <t>FD13D58DD265FEEA1B43672BF8B54132</t>
  </si>
  <si>
    <t>Litigante en despacho jurídico particular, Oficial de Registro Civil, Directora del departamento de Catastro</t>
  </si>
  <si>
    <t>FD13D58DD265FEEA7A7EB9831AF4D2B3</t>
  </si>
  <si>
    <t>Auxiliar en el Congreso del Estado, Auxiliar Jurídico, Secretaria Jurídico.</t>
  </si>
  <si>
    <t>FD13D58DD265FEEA90FEE8D0E408D069</t>
  </si>
  <si>
    <t>Constitución y Puesta en marcha de unión de profesionistas de Sombrerete SA de CV, Constitución del despacho de asesoría agroservicios de Sombrerete SA de CV</t>
  </si>
  <si>
    <t>FD13D58DD265FEEADB682170B0D2CDCF</t>
  </si>
  <si>
    <t>Directora del Sistema Municipal DIF</t>
  </si>
  <si>
    <t>FD13D58DD265FEEA55C2E3099F1F4871</t>
  </si>
  <si>
    <t>Subdirector Administrativo en el ITSZO, Subdirector en el ITSZO, Director de Desarrollo Social</t>
  </si>
  <si>
    <t>FD13D58DD265FEEAC5948DD6EE3336AA</t>
  </si>
  <si>
    <t>May-23</t>
  </si>
  <si>
    <t>Jefe de Central de Camionera</t>
  </si>
  <si>
    <t>Encargada de la unidad de Transparencia 2008, Auxiliar Administrativo en el departamento de compras 2023, Auxiliar en el departamento de Desarrollo Económico 2008</t>
  </si>
  <si>
    <t>FD13D58DD265FEEAF01368B5974B3212</t>
  </si>
  <si>
    <t>Gerente Gral. en sucursal Inspira Diez Diseños, Jefe del departamento de Plazas y Mercados en Presidencia Municipal de  Sombrerete</t>
  </si>
  <si>
    <t>D97C668CAA1800702A1CE8B0D01C26E5</t>
  </si>
  <si>
    <t>Dec-23</t>
  </si>
  <si>
    <t>Jefa de Vivero y Jardines</t>
  </si>
  <si>
    <t>Técnico Promaf en AGROSAIN, Extensionista en INCA, Director de Desarrollo Urbano en Presidencia Municipal de Sombrerete</t>
  </si>
  <si>
    <t>D97C668CAA180070FEA5776869F9DB0C</t>
  </si>
  <si>
    <t>Auditor de Calidad en PERRIGO DE MEXICO, encargada del espacio de cultura del agua en Presidencia Municipal de Sombrerete</t>
  </si>
  <si>
    <t>D97C668CAA1800709E735D2CBF0115CB</t>
  </si>
  <si>
    <t>Mar-22</t>
  </si>
  <si>
    <t>Ingeniero electricista en electrotecnia de Santiago, PROCAZA Y Soluciones Eléctricas del Occidente</t>
  </si>
  <si>
    <t>D97C668CAA18007054DCE57874CCDA01</t>
  </si>
  <si>
    <t>INMUZA impartiendo cursos de computación básica y media, Compañía Minera Sabinas en el áreas de Informática y sistemas.</t>
  </si>
  <si>
    <t>D97C668CAA18007083181618907AC52E</t>
  </si>
  <si>
    <t>Nov-21</t>
  </si>
  <si>
    <t>Asesor del programa de reordenamiento de cultivos de temporal PSP acreditado</t>
  </si>
  <si>
    <t>D97C668CAA18007045E39150D6D45BB8</t>
  </si>
  <si>
    <t>Sep-19</t>
  </si>
  <si>
    <t>Supervisor de analista en Unión de Ejidos de Fresnillo, Director de área en Cultura del agua</t>
  </si>
  <si>
    <t>D97C668CAA1800709F1E11396903A8EA</t>
  </si>
  <si>
    <t>Jefe del departamento de Central camionera en Presidencia Municipal de Sombrerete</t>
  </si>
  <si>
    <t>D97C668CAA180070B744DA0AFDF53B2A</t>
  </si>
  <si>
    <t>Entrenador de fútbol equipo mineros, Instructor Deportivo en TTSZO</t>
  </si>
  <si>
    <t>D97C668CAA1800701DE0DBBBC04D984C</t>
  </si>
  <si>
    <t>Jefe del departamento de INMUSO en Presidencia Municipal de Sombrerete</t>
  </si>
  <si>
    <t>D97C668CAA1800707047CFFFE7C38E36</t>
  </si>
  <si>
    <t>Abogada litigante, Asesor Jurídico en el departamento de Agua Potable</t>
  </si>
  <si>
    <t>17AE1723AF1AF312DD36F804C2506DC6</t>
  </si>
  <si>
    <t>Gerente en Soluciones Eléctricas del Occidente.</t>
  </si>
  <si>
    <t>17AE1723AF1AF31245AA842718B165B9</t>
  </si>
  <si>
    <t>Jefe del Departamento de Archivo Histórico</t>
  </si>
  <si>
    <t>17AE1723AF1AF312CE1AE554842A8D8B</t>
  </si>
  <si>
    <t>Presidente de la FERECA 19, Gerente de Agencia de Viajes.</t>
  </si>
  <si>
    <t>17AE1723AF1AF312E43544651B3555F5</t>
  </si>
  <si>
    <t>Jefa de Migrantes y Exbraceros</t>
  </si>
  <si>
    <t>Coordinador de Delegados Municipales, Líder Municipal de ALA campesina Zacatecas</t>
  </si>
  <si>
    <t>17AE1723AF1AF3121E40B2D8773AD967</t>
  </si>
  <si>
    <t>Jefe del depto. De desarrollo rural de esta presidencia 2010-2013, técnico en campaña fitosanitaria del gusano barrenador de las ramas del durazno 2007-2010</t>
  </si>
  <si>
    <t>17AE1723AF1AF312081B2673AC71ED83</t>
  </si>
  <si>
    <t>Jefe del departamento de Recursos Humanos en Presidencia Municipal de Sombrerete 2018-2021</t>
  </si>
  <si>
    <t>17AE1723AF1AF312685DE814EF822B01</t>
  </si>
  <si>
    <t>Sindica Municipal Ayuntamiento Municipal 2018-2021, Auxiliar Jurídico y operador de curp en la fiscalía de registro civil</t>
  </si>
  <si>
    <t>17AE1723AF1AF312FE3ABD3E82D06331</t>
  </si>
  <si>
    <t>Secretaria de Gobierno</t>
  </si>
  <si>
    <t>Auxiliar en el departamento de Contraloría Municipal de Sombrerete, Directora de SMDIF Municipal de Sombrerete</t>
  </si>
  <si>
    <t>17AE1723AF1AF31205128025C49CB546</t>
  </si>
  <si>
    <t>Cursos en Búsqueda y rescate, Análisis de riesgo, Primeros Auxilios, Combate de incendios forestales.</t>
  </si>
  <si>
    <t>17AE1723AF1AF31275B2D6F8376E8FBA</t>
  </si>
  <si>
    <t>Auxiliar en el Departamento de Transparencia en Presidencia de Sombrerete, Jefe del departamento de Alcoholes</t>
  </si>
  <si>
    <t>1BA07F95C878FA7BCF33D41C5DC16E80</t>
  </si>
  <si>
    <t>2018-2021 Abogada litigante en despacho jurídico "García Adame y asociados". 2015-2017 Meritoria en la Procuraduría General de Justicia del Estado de Zacatecas.</t>
  </si>
  <si>
    <t>1BA07F95C878FA7B0D8796F7C202426C</t>
  </si>
  <si>
    <t>2012 Auxiliar del secretario de acuerdos, juzgado segundo mixto. 2013-2018 Auxiliar de acreditación en IZEA</t>
  </si>
  <si>
    <t>1BA07F95C878FA7B49F4837D185A544F</t>
  </si>
  <si>
    <t>Asistente Administrativo en Alumbra Grupo Constructores SA de CV</t>
  </si>
  <si>
    <t>1BA07F95C878FA7BBAEA9D10E80BADE3</t>
  </si>
  <si>
    <t>Dirección de Finanzas Municipal</t>
  </si>
  <si>
    <t>Auxiliar Contable en Compañía Minera de Atocha SA de CV, Auxiliar Contable en Servicios Integrales Cosan SC</t>
  </si>
  <si>
    <t>A0447A2CB8C2223068E2CA1861C4A3D3</t>
  </si>
  <si>
    <t>A0447A2CB8C2223083602E8E09F85881</t>
  </si>
  <si>
    <t>A0447A2CB8C22230183D1CB0DF05CF65</t>
  </si>
  <si>
    <t>A0447A2CB8C22230BD172542DAF89EC3</t>
  </si>
  <si>
    <t>9CCF9EE0DEFD0F104E92351E8011D27F</t>
  </si>
  <si>
    <t>Capturista de información y venta en caja en comercial COPPEL, Administrativo en Comercial Agrícola, Auxiliar administrativo en Presidencia Municipal de Sombrerete</t>
  </si>
  <si>
    <t>A0447A2CB8C2223047FA3961BE16CBEE</t>
  </si>
  <si>
    <t>9CCF9EE0DEFD0F101330BC159057050F</t>
  </si>
  <si>
    <t>9CCF9EE0DEFD0F10753DE7844CBE49C2</t>
  </si>
  <si>
    <t>9CCF9EE0DEFD0F1065E5F823107F6A3B</t>
  </si>
  <si>
    <t>9CCF9EE0DEFD0F10851E75CC0F970502</t>
  </si>
  <si>
    <t>9CCF9EE0DEFD0F10415D9D5013F8BE53</t>
  </si>
  <si>
    <t>2016-2023 Auxiliar Jurídico, Asesoría en temas legales dentro del departamento de sindicatura.</t>
  </si>
  <si>
    <t>9CCF9EE0DEFD0F105D7572F3EC84033F</t>
  </si>
  <si>
    <t>Medico inspector de carnes en rastro Municipal de Sombrerete, practicas profesionales en "Establo el Jardinero"</t>
  </si>
  <si>
    <t>9CCF9EE0DEFD0F108FC6AF6527499C28</t>
  </si>
  <si>
    <t>9CCF9EE0DEFD0F1053B3AC6C0791B2EF</t>
  </si>
  <si>
    <t>DA957134952F09F534225D588288D5B6</t>
  </si>
  <si>
    <t>DA957134952F09F57EB844ABD02671FE</t>
  </si>
  <si>
    <t>Auxiliar administrativo en el departamento de salud publica y medio ambiente en el H. Ayuntamiento Sombrerete, Jefe en el departamento de Prospera en el H. ayuntamiento.</t>
  </si>
  <si>
    <t>DA957134952F09F512E96FDF0C07CE9C</t>
  </si>
  <si>
    <t>DA957134952F09F521B2B24AC3A256F7</t>
  </si>
  <si>
    <t>DA957134952F09F53934227F5430539F</t>
  </si>
  <si>
    <t>Técnico operativo en Presidencia M. de Sombrerete, Auxiliar en el departamento de Recursos Humanos PanAmericana mina la colorada,</t>
  </si>
  <si>
    <t>DA957134952F09F528B71E1034B6F5E4</t>
  </si>
  <si>
    <t>DA957134952F09F511A176597A3C1413</t>
  </si>
  <si>
    <t>DA957134952F09F582305A37E76726C6</t>
  </si>
  <si>
    <t>7E48B75D5337CA45CF85328D02CB51AD</t>
  </si>
  <si>
    <t>7E48B75D5337CA45B8CCEC936319A479</t>
  </si>
  <si>
    <t>9CCF9EE0DEFD0F10CE1D84EB85D79967</t>
  </si>
  <si>
    <t>DA957134952F09F575863F825FE2EBC9</t>
  </si>
  <si>
    <t>DA957134952F09F587F1B201412E873C</t>
  </si>
  <si>
    <t>7E48B75D5337CA450B33D92FEB13A01F</t>
  </si>
  <si>
    <t>7E48B75D5337CA451BCFDD4C864D47D1</t>
  </si>
  <si>
    <t>7E48B75D5337CA45845417535A69021E</t>
  </si>
  <si>
    <t>2935F38E89D5993AAFF72FA9AD549449</t>
  </si>
  <si>
    <t>2935F38E89D5993A4811A6E8BC521753</t>
  </si>
  <si>
    <t>Jefe del Departamento de Atención Ciudadana y Gestión Social en Presidencia Municipal de Sombrerete</t>
  </si>
  <si>
    <t>2935F38E89D5993A63E98C4520EBC527</t>
  </si>
  <si>
    <t>A0447A2CB8C222306087F720B4F51A6F</t>
  </si>
  <si>
    <t>2935F38E89D5993A91F31615FD6139A3</t>
  </si>
  <si>
    <t>A0447A2CB8C2223017024CFA6D5266D2</t>
  </si>
  <si>
    <t>A0447A2CB8C222305B5FD6BE5ECADC6D</t>
  </si>
  <si>
    <t>A0447A2CB8C22230654CFFC119208C46</t>
  </si>
  <si>
    <t>A0447A2CB8C222302AC0D4635CE5E558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</si>
</sst>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U85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56.234375" customWidth="true" bestFit="true"/>
    <col min="6" max="6" width="39.7734375" customWidth="true" bestFit="true"/>
    <col min="7" max="7" width="18.08984375" customWidth="true" bestFit="true"/>
    <col min="8" max="8" width="13.5390625" customWidth="true" bestFit="true"/>
    <col min="9" max="9" width="15.3828125" customWidth="true" bestFit="true"/>
    <col min="10" max="10" width="58.15625" customWidth="true" bestFit="true"/>
    <col min="11" max="11" width="27.7421875" customWidth="true" bestFit="true"/>
    <col min="12" max="12" width="53.05078125" customWidth="true" bestFit="true"/>
    <col min="13" max="13" width="41.87109375" customWidth="true" bestFit="true"/>
    <col min="14" max="14" width="17.4921875" customWidth="true" bestFit="true"/>
    <col min="15" max="15" width="81.50390625" customWidth="true" bestFit="true"/>
    <col min="16" max="16" width="74.046875" customWidth="true" bestFit="true"/>
    <col min="17" max="17" width="62.8515625" customWidth="true" bestFit="true"/>
    <col min="18" max="18" width="73.1796875" customWidth="true" bestFit="true"/>
    <col min="19" max="19" width="20.015625" customWidth="true" bestFit="true"/>
    <col min="20" max="20" width="255.0" customWidth="true" bestFit="true"/>
    <col min="1" max="1" width="36.32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6</v>
      </c>
      <c r="I4" t="s">
        <v>6</v>
      </c>
      <c r="J4" t="s">
        <v>8</v>
      </c>
      <c r="K4" t="s">
        <v>6</v>
      </c>
      <c r="L4" t="s">
        <v>8</v>
      </c>
      <c r="M4" t="s">
        <v>6</v>
      </c>
      <c r="N4" t="s">
        <v>9</v>
      </c>
      <c r="O4" t="s">
        <v>10</v>
      </c>
      <c r="P4" t="s">
        <v>8</v>
      </c>
      <c r="Q4" t="s">
        <v>10</v>
      </c>
      <c r="R4" t="s">
        <v>11</v>
      </c>
      <c r="S4" t="s">
        <v>12</v>
      </c>
      <c r="T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>
      <c r="A6" t="s" s="1">
        <v>33</v>
      </c>
    </row>
    <row r="7">
      <c r="B7" t="s" s="2">
        <v>34</v>
      </c>
      <c r="C7" t="s" s="2">
        <v>35</v>
      </c>
      <c r="D7" t="s" s="2">
        <v>36</v>
      </c>
      <c r="E7" t="s" s="2">
        <v>37</v>
      </c>
      <c r="F7" t="s" s="2">
        <v>38</v>
      </c>
      <c r="G7" t="s" s="2">
        <v>39</v>
      </c>
      <c r="H7" t="s" s="2">
        <v>40</v>
      </c>
      <c r="I7" t="s" s="2">
        <v>41</v>
      </c>
      <c r="J7" t="s" s="2">
        <v>42</v>
      </c>
      <c r="K7" t="s" s="2">
        <v>43</v>
      </c>
      <c r="L7" t="s" s="2">
        <v>44</v>
      </c>
      <c r="M7" t="s" s="2">
        <v>45</v>
      </c>
      <c r="N7" t="s" s="2">
        <v>46</v>
      </c>
      <c r="O7" t="s" s="2">
        <v>47</v>
      </c>
      <c r="P7" t="s" s="2">
        <v>48</v>
      </c>
      <c r="Q7" t="s" s="2">
        <v>49</v>
      </c>
      <c r="R7" t="s" s="2">
        <v>50</v>
      </c>
      <c r="S7" t="s" s="2">
        <v>51</v>
      </c>
      <c r="T7" t="s" s="2">
        <v>52</v>
      </c>
    </row>
    <row r="8" ht="45.0" customHeight="true">
      <c r="A8" t="s" s="4">
        <v>53</v>
      </c>
      <c r="B8" t="s" s="4">
        <v>54</v>
      </c>
      <c r="C8" t="s" s="4">
        <v>55</v>
      </c>
      <c r="D8" t="s" s="4">
        <v>56</v>
      </c>
      <c r="E8" t="s" s="4">
        <v>57</v>
      </c>
      <c r="F8" t="s" s="4">
        <v>58</v>
      </c>
      <c r="G8" t="s" s="4">
        <v>59</v>
      </c>
      <c r="H8" t="s" s="4">
        <v>60</v>
      </c>
      <c r="I8" t="s" s="4">
        <v>61</v>
      </c>
      <c r="J8" t="s" s="4">
        <v>62</v>
      </c>
      <c r="K8" t="s" s="4">
        <v>57</v>
      </c>
      <c r="L8" t="s" s="4">
        <v>63</v>
      </c>
      <c r="M8" t="s" s="4">
        <v>64</v>
      </c>
      <c r="N8" t="s" s="4">
        <v>65</v>
      </c>
      <c r="O8" t="s" s="4">
        <v>66</v>
      </c>
      <c r="P8" t="s" s="4">
        <v>67</v>
      </c>
      <c r="Q8" t="s" s="4">
        <v>68</v>
      </c>
      <c r="R8" t="s" s="4">
        <v>69</v>
      </c>
      <c r="S8" t="s" s="4">
        <v>56</v>
      </c>
      <c r="T8" t="s" s="4">
        <v>70</v>
      </c>
    </row>
    <row r="9" ht="45.0" customHeight="true">
      <c r="A9" t="s" s="4">
        <v>71</v>
      </c>
      <c r="B9" t="s" s="4">
        <v>54</v>
      </c>
      <c r="C9" t="s" s="4">
        <v>55</v>
      </c>
      <c r="D9" t="s" s="4">
        <v>56</v>
      </c>
      <c r="E9" t="s" s="4">
        <v>72</v>
      </c>
      <c r="F9" t="s" s="4">
        <v>73</v>
      </c>
      <c r="G9" t="s" s="4">
        <v>74</v>
      </c>
      <c r="H9" t="s" s="4">
        <v>75</v>
      </c>
      <c r="I9" t="s" s="4">
        <v>76</v>
      </c>
      <c r="J9" t="s" s="4">
        <v>62</v>
      </c>
      <c r="K9" t="s" s="4">
        <v>72</v>
      </c>
      <c r="L9" t="s" s="4">
        <v>77</v>
      </c>
      <c r="M9" t="s" s="4">
        <v>78</v>
      </c>
      <c r="N9" t="s" s="4">
        <v>79</v>
      </c>
      <c r="O9" t="s" s="4">
        <v>80</v>
      </c>
      <c r="P9" t="s" s="4">
        <v>67</v>
      </c>
      <c r="Q9" t="s" s="4">
        <v>68</v>
      </c>
      <c r="R9" t="s" s="4">
        <v>69</v>
      </c>
      <c r="S9" t="s" s="4">
        <v>56</v>
      </c>
      <c r="T9" t="s" s="4">
        <v>70</v>
      </c>
    </row>
    <row r="10" ht="45.0" customHeight="true">
      <c r="A10" t="s" s="4">
        <v>81</v>
      </c>
      <c r="B10" t="s" s="4">
        <v>54</v>
      </c>
      <c r="C10" t="s" s="4">
        <v>55</v>
      </c>
      <c r="D10" t="s" s="4">
        <v>56</v>
      </c>
      <c r="E10" t="s" s="4">
        <v>82</v>
      </c>
      <c r="F10" t="s" s="4">
        <v>83</v>
      </c>
      <c r="G10" t="s" s="4">
        <v>84</v>
      </c>
      <c r="H10" t="s" s="4">
        <v>85</v>
      </c>
      <c r="I10" t="s" s="4">
        <v>86</v>
      </c>
      <c r="J10" t="s" s="4">
        <v>62</v>
      </c>
      <c r="K10" t="s" s="4">
        <v>82</v>
      </c>
      <c r="L10" t="s" s="4">
        <v>77</v>
      </c>
      <c r="M10" t="s" s="4">
        <v>87</v>
      </c>
      <c r="N10" t="s" s="4">
        <v>88</v>
      </c>
      <c r="O10" t="s" s="4">
        <v>89</v>
      </c>
      <c r="P10" t="s" s="4">
        <v>67</v>
      </c>
      <c r="Q10" t="s" s="4">
        <v>68</v>
      </c>
      <c r="R10" t="s" s="4">
        <v>69</v>
      </c>
      <c r="S10" t="s" s="4">
        <v>56</v>
      </c>
      <c r="T10" t="s" s="4">
        <v>70</v>
      </c>
    </row>
    <row r="11" ht="45.0" customHeight="true">
      <c r="A11" t="s" s="4">
        <v>90</v>
      </c>
      <c r="B11" t="s" s="4">
        <v>54</v>
      </c>
      <c r="C11" t="s" s="4">
        <v>55</v>
      </c>
      <c r="D11" t="s" s="4">
        <v>56</v>
      </c>
      <c r="E11" t="s" s="4">
        <v>91</v>
      </c>
      <c r="F11" t="s" s="4">
        <v>92</v>
      </c>
      <c r="G11" t="s" s="4">
        <v>93</v>
      </c>
      <c r="H11" t="s" s="4">
        <v>94</v>
      </c>
      <c r="I11" t="s" s="4">
        <v>94</v>
      </c>
      <c r="J11" t="s" s="4">
        <v>95</v>
      </c>
      <c r="K11" t="s" s="4">
        <v>91</v>
      </c>
      <c r="L11" t="s" s="4">
        <v>77</v>
      </c>
      <c r="M11" t="s" s="4">
        <v>96</v>
      </c>
      <c r="N11" t="s" s="4">
        <v>97</v>
      </c>
      <c r="O11" t="s" s="4">
        <v>98</v>
      </c>
      <c r="P11" t="s" s="4">
        <v>67</v>
      </c>
      <c r="Q11" t="s" s="4">
        <v>68</v>
      </c>
      <c r="R11" t="s" s="4">
        <v>69</v>
      </c>
      <c r="S11" t="s" s="4">
        <v>56</v>
      </c>
      <c r="T11" t="s" s="4">
        <v>70</v>
      </c>
    </row>
    <row r="12" ht="45.0" customHeight="true">
      <c r="A12" t="s" s="4">
        <v>99</v>
      </c>
      <c r="B12" t="s" s="4">
        <v>54</v>
      </c>
      <c r="C12" t="s" s="4">
        <v>55</v>
      </c>
      <c r="D12" t="s" s="4">
        <v>56</v>
      </c>
      <c r="E12" t="s" s="4">
        <v>100</v>
      </c>
      <c r="F12" t="s" s="4">
        <v>101</v>
      </c>
      <c r="G12" t="s" s="4">
        <v>102</v>
      </c>
      <c r="H12" t="s" s="4">
        <v>103</v>
      </c>
      <c r="I12" t="s" s="4">
        <v>104</v>
      </c>
      <c r="J12" t="s" s="4">
        <v>62</v>
      </c>
      <c r="K12" t="s" s="4">
        <v>100</v>
      </c>
      <c r="L12" t="s" s="4">
        <v>77</v>
      </c>
      <c r="M12" t="s" s="4">
        <v>105</v>
      </c>
      <c r="N12" t="s" s="4">
        <v>106</v>
      </c>
      <c r="O12" t="s" s="4">
        <v>107</v>
      </c>
      <c r="P12" t="s" s="4">
        <v>67</v>
      </c>
      <c r="Q12" t="s" s="4">
        <v>68</v>
      </c>
      <c r="R12" t="s" s="4">
        <v>69</v>
      </c>
      <c r="S12" t="s" s="4">
        <v>56</v>
      </c>
      <c r="T12" t="s" s="4">
        <v>70</v>
      </c>
    </row>
    <row r="13" ht="45.0" customHeight="true">
      <c r="A13" t="s" s="4">
        <v>108</v>
      </c>
      <c r="B13" t="s" s="4">
        <v>54</v>
      </c>
      <c r="C13" t="s" s="4">
        <v>55</v>
      </c>
      <c r="D13" t="s" s="4">
        <v>56</v>
      </c>
      <c r="E13" t="s" s="4">
        <v>109</v>
      </c>
      <c r="F13" t="s" s="4">
        <v>110</v>
      </c>
      <c r="G13" t="s" s="4">
        <v>111</v>
      </c>
      <c r="H13" t="s" s="4">
        <v>112</v>
      </c>
      <c r="I13" t="s" s="4">
        <v>113</v>
      </c>
      <c r="J13" t="s" s="4">
        <v>62</v>
      </c>
      <c r="K13" t="s" s="4">
        <v>114</v>
      </c>
      <c r="L13" t="s" s="4">
        <v>115</v>
      </c>
      <c r="M13" t="s" s="4">
        <v>116</v>
      </c>
      <c r="N13" t="s" s="4">
        <v>117</v>
      </c>
      <c r="O13" t="s" s="4">
        <v>118</v>
      </c>
      <c r="P13" t="s" s="4">
        <v>67</v>
      </c>
      <c r="Q13" t="s" s="4">
        <v>68</v>
      </c>
      <c r="R13" t="s" s="4">
        <v>69</v>
      </c>
      <c r="S13" t="s" s="4">
        <v>56</v>
      </c>
      <c r="T13" t="s" s="4">
        <v>70</v>
      </c>
    </row>
    <row r="14" ht="45.0" customHeight="true">
      <c r="A14" t="s" s="4">
        <v>119</v>
      </c>
      <c r="B14" t="s" s="4">
        <v>54</v>
      </c>
      <c r="C14" t="s" s="4">
        <v>55</v>
      </c>
      <c r="D14" t="s" s="4">
        <v>56</v>
      </c>
      <c r="E14" t="s" s="4">
        <v>120</v>
      </c>
      <c r="F14" t="s" s="4">
        <v>121</v>
      </c>
      <c r="G14" t="s" s="4">
        <v>122</v>
      </c>
      <c r="H14" t="s" s="4">
        <v>123</v>
      </c>
      <c r="I14" t="s" s="4">
        <v>124</v>
      </c>
      <c r="J14" t="s" s="4">
        <v>62</v>
      </c>
      <c r="K14" t="s" s="4">
        <v>120</v>
      </c>
      <c r="L14" t="s" s="4">
        <v>63</v>
      </c>
      <c r="M14" t="s" s="4">
        <v>125</v>
      </c>
      <c r="N14" t="s" s="4">
        <v>126</v>
      </c>
      <c r="O14" t="s" s="4">
        <v>127</v>
      </c>
      <c r="P14" t="s" s="4">
        <v>67</v>
      </c>
      <c r="Q14" t="s" s="4">
        <v>68</v>
      </c>
      <c r="R14" t="s" s="4">
        <v>69</v>
      </c>
      <c r="S14" t="s" s="4">
        <v>56</v>
      </c>
      <c r="T14" t="s" s="4">
        <v>70</v>
      </c>
    </row>
    <row r="15" ht="45.0" customHeight="true">
      <c r="A15" t="s" s="4">
        <v>128</v>
      </c>
      <c r="B15" t="s" s="4">
        <v>54</v>
      </c>
      <c r="C15" t="s" s="4">
        <v>55</v>
      </c>
      <c r="D15" t="s" s="4">
        <v>56</v>
      </c>
      <c r="E15" t="s" s="4">
        <v>129</v>
      </c>
      <c r="F15" t="s" s="4">
        <v>130</v>
      </c>
      <c r="G15" t="s" s="4">
        <v>131</v>
      </c>
      <c r="H15" t="s" s="4">
        <v>132</v>
      </c>
      <c r="I15" t="s" s="4">
        <v>133</v>
      </c>
      <c r="J15" t="s" s="4">
        <v>62</v>
      </c>
      <c r="K15" t="s" s="4">
        <v>129</v>
      </c>
      <c r="L15" t="s" s="4">
        <v>134</v>
      </c>
      <c r="M15" t="s" s="4">
        <v>134</v>
      </c>
      <c r="N15" t="s" s="4">
        <v>135</v>
      </c>
      <c r="O15" t="s" s="4">
        <v>136</v>
      </c>
      <c r="P15" t="s" s="4">
        <v>67</v>
      </c>
      <c r="Q15" t="s" s="4">
        <v>68</v>
      </c>
      <c r="R15" t="s" s="4">
        <v>69</v>
      </c>
      <c r="S15" t="s" s="4">
        <v>56</v>
      </c>
      <c r="T15" t="s" s="4">
        <v>70</v>
      </c>
    </row>
    <row r="16" ht="45.0" customHeight="true">
      <c r="A16" t="s" s="4">
        <v>137</v>
      </c>
      <c r="B16" t="s" s="4">
        <v>54</v>
      </c>
      <c r="C16" t="s" s="4">
        <v>55</v>
      </c>
      <c r="D16" t="s" s="4">
        <v>56</v>
      </c>
      <c r="E16" t="s" s="4">
        <v>138</v>
      </c>
      <c r="F16" t="s" s="4">
        <v>139</v>
      </c>
      <c r="G16" t="s" s="4">
        <v>140</v>
      </c>
      <c r="H16" t="s" s="4">
        <v>141</v>
      </c>
      <c r="I16" t="s" s="4">
        <v>142</v>
      </c>
      <c r="J16" t="s" s="4">
        <v>62</v>
      </c>
      <c r="K16" t="s" s="4">
        <v>138</v>
      </c>
      <c r="L16" t="s" s="4">
        <v>77</v>
      </c>
      <c r="M16" t="s" s="4">
        <v>143</v>
      </c>
      <c r="N16" t="s" s="4">
        <v>144</v>
      </c>
      <c r="O16" t="s" s="4">
        <v>145</v>
      </c>
      <c r="P16" t="s" s="4">
        <v>67</v>
      </c>
      <c r="Q16" t="s" s="4">
        <v>68</v>
      </c>
      <c r="R16" t="s" s="4">
        <v>69</v>
      </c>
      <c r="S16" t="s" s="4">
        <v>56</v>
      </c>
      <c r="T16" t="s" s="4">
        <v>70</v>
      </c>
    </row>
    <row r="17" ht="45.0" customHeight="true">
      <c r="A17" t="s" s="4">
        <v>146</v>
      </c>
      <c r="B17" t="s" s="4">
        <v>54</v>
      </c>
      <c r="C17" t="s" s="4">
        <v>55</v>
      </c>
      <c r="D17" t="s" s="4">
        <v>56</v>
      </c>
      <c r="E17" t="s" s="4">
        <v>147</v>
      </c>
      <c r="F17" t="s" s="4">
        <v>148</v>
      </c>
      <c r="G17" t="s" s="4">
        <v>149</v>
      </c>
      <c r="H17" t="s" s="4">
        <v>150</v>
      </c>
      <c r="I17" t="s" s="4">
        <v>151</v>
      </c>
      <c r="J17" t="s" s="4">
        <v>62</v>
      </c>
      <c r="K17" t="s" s="4">
        <v>147</v>
      </c>
      <c r="L17" t="s" s="4">
        <v>77</v>
      </c>
      <c r="M17" t="s" s="4">
        <v>143</v>
      </c>
      <c r="N17" t="s" s="4">
        <v>152</v>
      </c>
      <c r="O17" t="s" s="4">
        <v>153</v>
      </c>
      <c r="P17" t="s" s="4">
        <v>67</v>
      </c>
      <c r="Q17" t="s" s="4">
        <v>68</v>
      </c>
      <c r="R17" t="s" s="4">
        <v>69</v>
      </c>
      <c r="S17" t="s" s="4">
        <v>56</v>
      </c>
      <c r="T17" t="s" s="4">
        <v>70</v>
      </c>
    </row>
    <row r="18" ht="45.0" customHeight="true">
      <c r="A18" t="s" s="4">
        <v>154</v>
      </c>
      <c r="B18" t="s" s="4">
        <v>54</v>
      </c>
      <c r="C18" t="s" s="4">
        <v>55</v>
      </c>
      <c r="D18" t="s" s="4">
        <v>56</v>
      </c>
      <c r="E18" t="s" s="4">
        <v>155</v>
      </c>
      <c r="F18" t="s" s="4">
        <v>156</v>
      </c>
      <c r="G18" t="s" s="4">
        <v>157</v>
      </c>
      <c r="H18" t="s" s="4">
        <v>158</v>
      </c>
      <c r="I18" t="s" s="4">
        <v>159</v>
      </c>
      <c r="J18" t="s" s="4">
        <v>95</v>
      </c>
      <c r="K18" t="s" s="4">
        <v>155</v>
      </c>
      <c r="L18" t="s" s="4">
        <v>77</v>
      </c>
      <c r="M18" t="s" s="4">
        <v>160</v>
      </c>
      <c r="N18" t="s" s="4">
        <v>161</v>
      </c>
      <c r="O18" t="s" s="4">
        <v>162</v>
      </c>
      <c r="P18" t="s" s="4">
        <v>67</v>
      </c>
      <c r="Q18" t="s" s="4">
        <v>68</v>
      </c>
      <c r="R18" t="s" s="4">
        <v>69</v>
      </c>
      <c r="S18" t="s" s="4">
        <v>56</v>
      </c>
      <c r="T18" t="s" s="4">
        <v>70</v>
      </c>
    </row>
    <row r="19" ht="45.0" customHeight="true">
      <c r="A19" t="s" s="4">
        <v>163</v>
      </c>
      <c r="B19" t="s" s="4">
        <v>54</v>
      </c>
      <c r="C19" t="s" s="4">
        <v>55</v>
      </c>
      <c r="D19" t="s" s="4">
        <v>56</v>
      </c>
      <c r="E19" t="s" s="4">
        <v>164</v>
      </c>
      <c r="F19" t="s" s="4">
        <v>165</v>
      </c>
      <c r="G19" t="s" s="4">
        <v>166</v>
      </c>
      <c r="H19" t="s" s="4">
        <v>61</v>
      </c>
      <c r="I19" t="s" s="4">
        <v>167</v>
      </c>
      <c r="J19" t="s" s="4">
        <v>62</v>
      </c>
      <c r="K19" t="s" s="4">
        <v>164</v>
      </c>
      <c r="L19" t="s" s="4">
        <v>77</v>
      </c>
      <c r="M19" t="s" s="4">
        <v>168</v>
      </c>
      <c r="N19" t="s" s="4">
        <v>169</v>
      </c>
      <c r="O19" t="s" s="4">
        <v>170</v>
      </c>
      <c r="P19" t="s" s="4">
        <v>67</v>
      </c>
      <c r="Q19" t="s" s="4">
        <v>68</v>
      </c>
      <c r="R19" t="s" s="4">
        <v>69</v>
      </c>
      <c r="S19" t="s" s="4">
        <v>56</v>
      </c>
      <c r="T19" t="s" s="4">
        <v>70</v>
      </c>
    </row>
    <row r="20" ht="45.0" customHeight="true">
      <c r="A20" t="s" s="4">
        <v>171</v>
      </c>
      <c r="B20" t="s" s="4">
        <v>54</v>
      </c>
      <c r="C20" t="s" s="4">
        <v>55</v>
      </c>
      <c r="D20" t="s" s="4">
        <v>56</v>
      </c>
      <c r="E20" t="s" s="4">
        <v>172</v>
      </c>
      <c r="F20" t="s" s="4">
        <v>173</v>
      </c>
      <c r="G20" t="s" s="4">
        <v>174</v>
      </c>
      <c r="H20" t="s" s="4">
        <v>175</v>
      </c>
      <c r="I20" t="s" s="4">
        <v>176</v>
      </c>
      <c r="J20" t="s" s="4">
        <v>95</v>
      </c>
      <c r="K20" t="s" s="4">
        <v>172</v>
      </c>
      <c r="L20" t="s" s="4">
        <v>63</v>
      </c>
      <c r="M20" t="s" s="4">
        <v>177</v>
      </c>
      <c r="N20" t="s" s="4">
        <v>178</v>
      </c>
      <c r="O20" t="s" s="4">
        <v>179</v>
      </c>
      <c r="P20" t="s" s="4">
        <v>67</v>
      </c>
      <c r="Q20" t="s" s="4">
        <v>68</v>
      </c>
      <c r="R20" t="s" s="4">
        <v>69</v>
      </c>
      <c r="S20" t="s" s="4">
        <v>56</v>
      </c>
      <c r="T20" t="s" s="4">
        <v>70</v>
      </c>
    </row>
    <row r="21" ht="45.0" customHeight="true">
      <c r="A21" t="s" s="4">
        <v>180</v>
      </c>
      <c r="B21" t="s" s="4">
        <v>54</v>
      </c>
      <c r="C21" t="s" s="4">
        <v>55</v>
      </c>
      <c r="D21" t="s" s="4">
        <v>56</v>
      </c>
      <c r="E21" t="s" s="4">
        <v>181</v>
      </c>
      <c r="F21" t="s" s="4">
        <v>182</v>
      </c>
      <c r="G21" t="s" s="4">
        <v>183</v>
      </c>
      <c r="H21" t="s" s="4">
        <v>142</v>
      </c>
      <c r="I21" t="s" s="4">
        <v>123</v>
      </c>
      <c r="J21" t="s" s="4">
        <v>62</v>
      </c>
      <c r="K21" t="s" s="4">
        <v>181</v>
      </c>
      <c r="L21" t="s" s="4">
        <v>134</v>
      </c>
      <c r="M21" t="s" s="4">
        <v>184</v>
      </c>
      <c r="N21" t="s" s="4">
        <v>185</v>
      </c>
      <c r="O21" t="s" s="4">
        <v>186</v>
      </c>
      <c r="P21" t="s" s="4">
        <v>67</v>
      </c>
      <c r="Q21" t="s" s="4">
        <v>68</v>
      </c>
      <c r="R21" t="s" s="4">
        <v>69</v>
      </c>
      <c r="S21" t="s" s="4">
        <v>56</v>
      </c>
      <c r="T21" t="s" s="4">
        <v>70</v>
      </c>
    </row>
    <row r="22" ht="45.0" customHeight="true">
      <c r="A22" t="s" s="4">
        <v>187</v>
      </c>
      <c r="B22" t="s" s="4">
        <v>54</v>
      </c>
      <c r="C22" t="s" s="4">
        <v>55</v>
      </c>
      <c r="D22" t="s" s="4">
        <v>56</v>
      </c>
      <c r="E22" t="s" s="4">
        <v>188</v>
      </c>
      <c r="F22" t="s" s="4">
        <v>189</v>
      </c>
      <c r="G22" t="s" s="4">
        <v>190</v>
      </c>
      <c r="H22" t="s" s="4">
        <v>191</v>
      </c>
      <c r="I22" t="s" s="4">
        <v>192</v>
      </c>
      <c r="J22" t="s" s="4">
        <v>95</v>
      </c>
      <c r="K22" t="s" s="4">
        <v>188</v>
      </c>
      <c r="L22" t="s" s="4">
        <v>77</v>
      </c>
      <c r="M22" t="s" s="4">
        <v>193</v>
      </c>
      <c r="N22" t="s" s="4">
        <v>194</v>
      </c>
      <c r="O22" t="s" s="4">
        <v>195</v>
      </c>
      <c r="P22" t="s" s="4">
        <v>67</v>
      </c>
      <c r="Q22" t="s" s="4">
        <v>68</v>
      </c>
      <c r="R22" t="s" s="4">
        <v>69</v>
      </c>
      <c r="S22" t="s" s="4">
        <v>56</v>
      </c>
      <c r="T22" t="s" s="4">
        <v>70</v>
      </c>
    </row>
    <row r="23" ht="45.0" customHeight="true">
      <c r="A23" t="s" s="4">
        <v>196</v>
      </c>
      <c r="B23" t="s" s="4">
        <v>54</v>
      </c>
      <c r="C23" t="s" s="4">
        <v>55</v>
      </c>
      <c r="D23" t="s" s="4">
        <v>56</v>
      </c>
      <c r="E23" t="s" s="4">
        <v>197</v>
      </c>
      <c r="F23" t="s" s="4">
        <v>198</v>
      </c>
      <c r="G23" t="s" s="4">
        <v>199</v>
      </c>
      <c r="H23" t="s" s="4">
        <v>200</v>
      </c>
      <c r="I23" t="s" s="4">
        <v>201</v>
      </c>
      <c r="J23" t="s" s="4">
        <v>95</v>
      </c>
      <c r="K23" t="s" s="4">
        <v>197</v>
      </c>
      <c r="L23" t="s" s="4">
        <v>77</v>
      </c>
      <c r="M23" t="s" s="4">
        <v>202</v>
      </c>
      <c r="N23" t="s" s="4">
        <v>203</v>
      </c>
      <c r="O23" t="s" s="4">
        <v>204</v>
      </c>
      <c r="P23" t="s" s="4">
        <v>67</v>
      </c>
      <c r="Q23" t="s" s="4">
        <v>68</v>
      </c>
      <c r="R23" t="s" s="4">
        <v>69</v>
      </c>
      <c r="S23" t="s" s="4">
        <v>56</v>
      </c>
      <c r="T23" t="s" s="4">
        <v>70</v>
      </c>
    </row>
    <row r="24" ht="45.0" customHeight="true">
      <c r="A24" t="s" s="4">
        <v>205</v>
      </c>
      <c r="B24" t="s" s="4">
        <v>54</v>
      </c>
      <c r="C24" t="s" s="4">
        <v>55</v>
      </c>
      <c r="D24" t="s" s="4">
        <v>56</v>
      </c>
      <c r="E24" t="s" s="4">
        <v>206</v>
      </c>
      <c r="F24" t="s" s="4">
        <v>207</v>
      </c>
      <c r="G24" t="s" s="4">
        <v>208</v>
      </c>
      <c r="H24" t="s" s="4">
        <v>209</v>
      </c>
      <c r="I24" t="s" s="4">
        <v>210</v>
      </c>
      <c r="J24" t="s" s="4">
        <v>62</v>
      </c>
      <c r="K24" t="s" s="4">
        <v>206</v>
      </c>
      <c r="L24" t="s" s="4">
        <v>77</v>
      </c>
      <c r="M24" t="s" s="4">
        <v>211</v>
      </c>
      <c r="N24" t="s" s="4">
        <v>212</v>
      </c>
      <c r="O24" t="s" s="4">
        <v>213</v>
      </c>
      <c r="P24" t="s" s="4">
        <v>67</v>
      </c>
      <c r="Q24" t="s" s="4">
        <v>68</v>
      </c>
      <c r="R24" t="s" s="4">
        <v>69</v>
      </c>
      <c r="S24" t="s" s="4">
        <v>56</v>
      </c>
      <c r="T24" t="s" s="4">
        <v>70</v>
      </c>
    </row>
    <row r="25" ht="45.0" customHeight="true">
      <c r="A25" t="s" s="4">
        <v>214</v>
      </c>
      <c r="B25" t="s" s="4">
        <v>54</v>
      </c>
      <c r="C25" t="s" s="4">
        <v>55</v>
      </c>
      <c r="D25" t="s" s="4">
        <v>56</v>
      </c>
      <c r="E25" t="s" s="4">
        <v>215</v>
      </c>
      <c r="F25" t="s" s="4">
        <v>216</v>
      </c>
      <c r="G25" t="s" s="4">
        <v>217</v>
      </c>
      <c r="H25" t="s" s="4">
        <v>218</v>
      </c>
      <c r="I25" t="s" s="4">
        <v>219</v>
      </c>
      <c r="J25" t="s" s="4">
        <v>95</v>
      </c>
      <c r="K25" t="s" s="4">
        <v>215</v>
      </c>
      <c r="L25" t="s" s="4">
        <v>77</v>
      </c>
      <c r="M25" t="s" s="4">
        <v>220</v>
      </c>
      <c r="N25" t="s" s="4">
        <v>221</v>
      </c>
      <c r="O25" t="s" s="4">
        <v>222</v>
      </c>
      <c r="P25" t="s" s="4">
        <v>67</v>
      </c>
      <c r="Q25" t="s" s="4">
        <v>68</v>
      </c>
      <c r="R25" t="s" s="4">
        <v>69</v>
      </c>
      <c r="S25" t="s" s="4">
        <v>56</v>
      </c>
      <c r="T25" t="s" s="4">
        <v>70</v>
      </c>
    </row>
    <row r="26" ht="45.0" customHeight="true">
      <c r="A26" t="s" s="4">
        <v>223</v>
      </c>
      <c r="B26" t="s" s="4">
        <v>54</v>
      </c>
      <c r="C26" t="s" s="4">
        <v>55</v>
      </c>
      <c r="D26" t="s" s="4">
        <v>56</v>
      </c>
      <c r="E26" t="s" s="4">
        <v>224</v>
      </c>
      <c r="F26" t="s" s="4">
        <v>225</v>
      </c>
      <c r="G26" t="s" s="4">
        <v>226</v>
      </c>
      <c r="H26" t="s" s="4">
        <v>227</v>
      </c>
      <c r="I26" t="s" s="4">
        <v>228</v>
      </c>
      <c r="J26" t="s" s="4">
        <v>95</v>
      </c>
      <c r="K26" t="s" s="4">
        <v>224</v>
      </c>
      <c r="L26" t="s" s="4">
        <v>77</v>
      </c>
      <c r="M26" t="s" s="4">
        <v>229</v>
      </c>
      <c r="N26" t="s" s="4">
        <v>230</v>
      </c>
      <c r="O26" t="s" s="4">
        <v>231</v>
      </c>
      <c r="P26" t="s" s="4">
        <v>67</v>
      </c>
      <c r="Q26" t="s" s="4">
        <v>68</v>
      </c>
      <c r="R26" t="s" s="4">
        <v>69</v>
      </c>
      <c r="S26" t="s" s="4">
        <v>56</v>
      </c>
      <c r="T26" t="s" s="4">
        <v>70</v>
      </c>
    </row>
    <row r="27" ht="45.0" customHeight="true">
      <c r="A27" t="s" s="4">
        <v>232</v>
      </c>
      <c r="B27" t="s" s="4">
        <v>54</v>
      </c>
      <c r="C27" t="s" s="4">
        <v>55</v>
      </c>
      <c r="D27" t="s" s="4">
        <v>56</v>
      </c>
      <c r="E27" t="s" s="4">
        <v>233</v>
      </c>
      <c r="F27" t="s" s="4">
        <v>234</v>
      </c>
      <c r="G27" t="s" s="4">
        <v>235</v>
      </c>
      <c r="H27" t="s" s="4">
        <v>236</v>
      </c>
      <c r="I27" t="s" s="4">
        <v>237</v>
      </c>
      <c r="J27" t="s" s="4">
        <v>95</v>
      </c>
      <c r="K27" t="s" s="4">
        <v>233</v>
      </c>
      <c r="L27" t="s" s="4">
        <v>77</v>
      </c>
      <c r="M27" t="s" s="4">
        <v>238</v>
      </c>
      <c r="N27" t="s" s="4">
        <v>239</v>
      </c>
      <c r="O27" t="s" s="4">
        <v>240</v>
      </c>
      <c r="P27" t="s" s="4">
        <v>67</v>
      </c>
      <c r="Q27" t="s" s="4">
        <v>68</v>
      </c>
      <c r="R27" t="s" s="4">
        <v>69</v>
      </c>
      <c r="S27" t="s" s="4">
        <v>56</v>
      </c>
      <c r="T27" t="s" s="4">
        <v>70</v>
      </c>
    </row>
    <row r="28" ht="45.0" customHeight="true">
      <c r="A28" t="s" s="4">
        <v>241</v>
      </c>
      <c r="B28" t="s" s="4">
        <v>54</v>
      </c>
      <c r="C28" t="s" s="4">
        <v>55</v>
      </c>
      <c r="D28" t="s" s="4">
        <v>56</v>
      </c>
      <c r="E28" t="s" s="4">
        <v>242</v>
      </c>
      <c r="F28" t="s" s="4">
        <v>243</v>
      </c>
      <c r="G28" t="s" s="4">
        <v>244</v>
      </c>
      <c r="H28" t="s" s="4">
        <v>245</v>
      </c>
      <c r="I28" t="s" s="4">
        <v>237</v>
      </c>
      <c r="J28" t="s" s="4">
        <v>95</v>
      </c>
      <c r="K28" t="s" s="4">
        <v>242</v>
      </c>
      <c r="L28" t="s" s="4">
        <v>77</v>
      </c>
      <c r="M28" t="s" s="4">
        <v>246</v>
      </c>
      <c r="N28" t="s" s="4">
        <v>247</v>
      </c>
      <c r="O28" t="s" s="4">
        <v>248</v>
      </c>
      <c r="P28" t="s" s="4">
        <v>67</v>
      </c>
      <c r="Q28" t="s" s="4">
        <v>68</v>
      </c>
      <c r="R28" t="s" s="4">
        <v>69</v>
      </c>
      <c r="S28" t="s" s="4">
        <v>56</v>
      </c>
      <c r="T28" t="s" s="4">
        <v>70</v>
      </c>
    </row>
    <row r="29" ht="45.0" customHeight="true">
      <c r="A29" t="s" s="4">
        <v>249</v>
      </c>
      <c r="B29" t="s" s="4">
        <v>54</v>
      </c>
      <c r="C29" t="s" s="4">
        <v>55</v>
      </c>
      <c r="D29" t="s" s="4">
        <v>56</v>
      </c>
      <c r="E29" t="s" s="4">
        <v>250</v>
      </c>
      <c r="F29" t="s" s="4">
        <v>251</v>
      </c>
      <c r="G29" t="s" s="4">
        <v>252</v>
      </c>
      <c r="H29" t="s" s="4">
        <v>219</v>
      </c>
      <c r="I29" t="s" s="4">
        <v>253</v>
      </c>
      <c r="J29" t="s" s="4">
        <v>95</v>
      </c>
      <c r="K29" t="s" s="4">
        <v>250</v>
      </c>
      <c r="L29" t="s" s="4">
        <v>77</v>
      </c>
      <c r="M29" t="s" s="4">
        <v>254</v>
      </c>
      <c r="N29" t="s" s="4">
        <v>255</v>
      </c>
      <c r="O29" t="s" s="4">
        <v>256</v>
      </c>
      <c r="P29" t="s" s="4">
        <v>67</v>
      </c>
      <c r="Q29" t="s" s="4">
        <v>68</v>
      </c>
      <c r="R29" t="s" s="4">
        <v>69</v>
      </c>
      <c r="S29" t="s" s="4">
        <v>56</v>
      </c>
      <c r="T29" t="s" s="4">
        <v>70</v>
      </c>
    </row>
    <row r="30" ht="45.0" customHeight="true">
      <c r="A30" t="s" s="4">
        <v>257</v>
      </c>
      <c r="B30" t="s" s="4">
        <v>54</v>
      </c>
      <c r="C30" t="s" s="4">
        <v>55</v>
      </c>
      <c r="D30" t="s" s="4">
        <v>56</v>
      </c>
      <c r="E30" t="s" s="4">
        <v>258</v>
      </c>
      <c r="F30" t="s" s="4">
        <v>259</v>
      </c>
      <c r="G30" t="s" s="4">
        <v>260</v>
      </c>
      <c r="H30" t="s" s="4">
        <v>261</v>
      </c>
      <c r="I30" t="s" s="4">
        <v>262</v>
      </c>
      <c r="J30" t="s" s="4">
        <v>95</v>
      </c>
      <c r="K30" t="s" s="4">
        <v>258</v>
      </c>
      <c r="L30" t="s" s="4">
        <v>77</v>
      </c>
      <c r="M30" t="s" s="4">
        <v>263</v>
      </c>
      <c r="N30" t="s" s="4">
        <v>264</v>
      </c>
      <c r="O30" t="s" s="4">
        <v>265</v>
      </c>
      <c r="P30" t="s" s="4">
        <v>67</v>
      </c>
      <c r="Q30" t="s" s="4">
        <v>68</v>
      </c>
      <c r="R30" t="s" s="4">
        <v>69</v>
      </c>
      <c r="S30" t="s" s="4">
        <v>56</v>
      </c>
      <c r="T30" t="s" s="4">
        <v>70</v>
      </c>
    </row>
    <row r="31" ht="45.0" customHeight="true">
      <c r="A31" t="s" s="4">
        <v>266</v>
      </c>
      <c r="B31" t="s" s="4">
        <v>54</v>
      </c>
      <c r="C31" t="s" s="4">
        <v>55</v>
      </c>
      <c r="D31" t="s" s="4">
        <v>56</v>
      </c>
      <c r="E31" t="s" s="4">
        <v>267</v>
      </c>
      <c r="F31" t="s" s="4">
        <v>268</v>
      </c>
      <c r="G31" t="s" s="4">
        <v>269</v>
      </c>
      <c r="H31" t="s" s="4">
        <v>270</v>
      </c>
      <c r="I31" t="s" s="4">
        <v>219</v>
      </c>
      <c r="J31" t="s" s="4">
        <v>62</v>
      </c>
      <c r="K31" t="s" s="4">
        <v>267</v>
      </c>
      <c r="L31" t="s" s="4">
        <v>77</v>
      </c>
      <c r="M31" t="s" s="4">
        <v>271</v>
      </c>
      <c r="N31" t="s" s="4">
        <v>272</v>
      </c>
      <c r="O31" t="s" s="4">
        <v>273</v>
      </c>
      <c r="P31" t="s" s="4">
        <v>67</v>
      </c>
      <c r="Q31" t="s" s="4">
        <v>68</v>
      </c>
      <c r="R31" t="s" s="4">
        <v>69</v>
      </c>
      <c r="S31" t="s" s="4">
        <v>56</v>
      </c>
      <c r="T31" t="s" s="4">
        <v>70</v>
      </c>
    </row>
    <row r="32" ht="45.0" customHeight="true">
      <c r="A32" t="s" s="4">
        <v>274</v>
      </c>
      <c r="B32" t="s" s="4">
        <v>54</v>
      </c>
      <c r="C32" t="s" s="4">
        <v>55</v>
      </c>
      <c r="D32" t="s" s="4">
        <v>56</v>
      </c>
      <c r="E32" t="s" s="4">
        <v>275</v>
      </c>
      <c r="F32" t="s" s="4">
        <v>276</v>
      </c>
      <c r="G32" t="s" s="4">
        <v>277</v>
      </c>
      <c r="H32" t="s" s="4">
        <v>123</v>
      </c>
      <c r="I32" t="s" s="4">
        <v>278</v>
      </c>
      <c r="J32" t="s" s="4">
        <v>62</v>
      </c>
      <c r="K32" t="s" s="4">
        <v>275</v>
      </c>
      <c r="L32" t="s" s="4">
        <v>77</v>
      </c>
      <c r="M32" t="s" s="4">
        <v>143</v>
      </c>
      <c r="N32" t="s" s="4">
        <v>279</v>
      </c>
      <c r="O32" t="s" s="4">
        <v>280</v>
      </c>
      <c r="P32" t="s" s="4">
        <v>67</v>
      </c>
      <c r="Q32" t="s" s="4">
        <v>68</v>
      </c>
      <c r="R32" t="s" s="4">
        <v>69</v>
      </c>
      <c r="S32" t="s" s="4">
        <v>56</v>
      </c>
      <c r="T32" t="s" s="4">
        <v>70</v>
      </c>
    </row>
    <row r="33" ht="45.0" customHeight="true">
      <c r="A33" t="s" s="4">
        <v>281</v>
      </c>
      <c r="B33" t="s" s="4">
        <v>54</v>
      </c>
      <c r="C33" t="s" s="4">
        <v>55</v>
      </c>
      <c r="D33" t="s" s="4">
        <v>56</v>
      </c>
      <c r="E33" t="s" s="4">
        <v>282</v>
      </c>
      <c r="F33" t="s" s="4">
        <v>283</v>
      </c>
      <c r="G33" t="s" s="4">
        <v>284</v>
      </c>
      <c r="H33" t="s" s="4">
        <v>285</v>
      </c>
      <c r="I33" t="s" s="4">
        <v>286</v>
      </c>
      <c r="J33" t="s" s="4">
        <v>95</v>
      </c>
      <c r="K33" t="s" s="4">
        <v>282</v>
      </c>
      <c r="L33" t="s" s="4">
        <v>77</v>
      </c>
      <c r="M33" t="s" s="4">
        <v>287</v>
      </c>
      <c r="N33" t="s" s="4">
        <v>288</v>
      </c>
      <c r="O33" t="s" s="4">
        <v>289</v>
      </c>
      <c r="P33" t="s" s="4">
        <v>67</v>
      </c>
      <c r="Q33" t="s" s="4">
        <v>68</v>
      </c>
      <c r="R33" t="s" s="4">
        <v>69</v>
      </c>
      <c r="S33" t="s" s="4">
        <v>56</v>
      </c>
      <c r="T33" t="s" s="4">
        <v>70</v>
      </c>
    </row>
    <row r="34" ht="45.0" customHeight="true">
      <c r="A34" t="s" s="4">
        <v>290</v>
      </c>
      <c r="B34" t="s" s="4">
        <v>54</v>
      </c>
      <c r="C34" t="s" s="4">
        <v>55</v>
      </c>
      <c r="D34" t="s" s="4">
        <v>56</v>
      </c>
      <c r="E34" t="s" s="4">
        <v>291</v>
      </c>
      <c r="F34" t="s" s="4">
        <v>292</v>
      </c>
      <c r="G34" t="s" s="4">
        <v>293</v>
      </c>
      <c r="H34" t="s" s="4">
        <v>294</v>
      </c>
      <c r="I34" t="s" s="4">
        <v>295</v>
      </c>
      <c r="J34" t="s" s="4">
        <v>95</v>
      </c>
      <c r="K34" t="s" s="4">
        <v>291</v>
      </c>
      <c r="L34" t="s" s="4">
        <v>77</v>
      </c>
      <c r="M34" t="s" s="4">
        <v>296</v>
      </c>
      <c r="N34" t="s" s="4">
        <v>297</v>
      </c>
      <c r="O34" t="s" s="4">
        <v>298</v>
      </c>
      <c r="P34" t="s" s="4">
        <v>67</v>
      </c>
      <c r="Q34" t="s" s="4">
        <v>68</v>
      </c>
      <c r="R34" t="s" s="4">
        <v>69</v>
      </c>
      <c r="S34" t="s" s="4">
        <v>56</v>
      </c>
      <c r="T34" t="s" s="4">
        <v>70</v>
      </c>
    </row>
    <row r="35" ht="45.0" customHeight="true">
      <c r="A35" t="s" s="4">
        <v>299</v>
      </c>
      <c r="B35" t="s" s="4">
        <v>54</v>
      </c>
      <c r="C35" t="s" s="4">
        <v>55</v>
      </c>
      <c r="D35" t="s" s="4">
        <v>56</v>
      </c>
      <c r="E35" t="s" s="4">
        <v>300</v>
      </c>
      <c r="F35" t="s" s="4">
        <v>301</v>
      </c>
      <c r="G35" t="s" s="4">
        <v>302</v>
      </c>
      <c r="H35" t="s" s="4">
        <v>303</v>
      </c>
      <c r="I35" t="s" s="4">
        <v>304</v>
      </c>
      <c r="J35" t="s" s="4">
        <v>95</v>
      </c>
      <c r="K35" t="s" s="4">
        <v>300</v>
      </c>
      <c r="L35" t="s" s="4">
        <v>77</v>
      </c>
      <c r="M35" t="s" s="4">
        <v>305</v>
      </c>
      <c r="N35" t="s" s="4">
        <v>306</v>
      </c>
      <c r="O35" t="s" s="4">
        <v>307</v>
      </c>
      <c r="P35" t="s" s="4">
        <v>67</v>
      </c>
      <c r="Q35" t="s" s="4">
        <v>68</v>
      </c>
      <c r="R35" t="s" s="4">
        <v>69</v>
      </c>
      <c r="S35" t="s" s="4">
        <v>56</v>
      </c>
      <c r="T35" t="s" s="4">
        <v>70</v>
      </c>
    </row>
    <row r="36" ht="45.0" customHeight="true">
      <c r="A36" t="s" s="4">
        <v>308</v>
      </c>
      <c r="B36" t="s" s="4">
        <v>54</v>
      </c>
      <c r="C36" t="s" s="4">
        <v>55</v>
      </c>
      <c r="D36" t="s" s="4">
        <v>56</v>
      </c>
      <c r="E36" t="s" s="4">
        <v>309</v>
      </c>
      <c r="F36" t="s" s="4">
        <v>310</v>
      </c>
      <c r="G36" t="s" s="4">
        <v>311</v>
      </c>
      <c r="H36" t="s" s="4">
        <v>219</v>
      </c>
      <c r="I36" t="s" s="4">
        <v>312</v>
      </c>
      <c r="J36" t="s" s="4">
        <v>62</v>
      </c>
      <c r="K36" t="s" s="4">
        <v>309</v>
      </c>
      <c r="L36" t="s" s="4">
        <v>77</v>
      </c>
      <c r="M36" t="s" s="4">
        <v>313</v>
      </c>
      <c r="N36" t="s" s="4">
        <v>314</v>
      </c>
      <c r="O36" t="s" s="4">
        <v>315</v>
      </c>
      <c r="P36" t="s" s="4">
        <v>67</v>
      </c>
      <c r="Q36" t="s" s="4">
        <v>68</v>
      </c>
      <c r="R36" t="s" s="4">
        <v>69</v>
      </c>
      <c r="S36" t="s" s="4">
        <v>56</v>
      </c>
      <c r="T36" t="s" s="4">
        <v>70</v>
      </c>
    </row>
    <row r="37" ht="45.0" customHeight="true">
      <c r="A37" t="s" s="4">
        <v>316</v>
      </c>
      <c r="B37" t="s" s="4">
        <v>54</v>
      </c>
      <c r="C37" t="s" s="4">
        <v>55</v>
      </c>
      <c r="D37" t="s" s="4">
        <v>56</v>
      </c>
      <c r="E37" t="s" s="4">
        <v>317</v>
      </c>
      <c r="F37" t="s" s="4">
        <v>317</v>
      </c>
      <c r="G37" t="s" s="4">
        <v>318</v>
      </c>
      <c r="H37" t="s" s="4">
        <v>75</v>
      </c>
      <c r="I37" t="s" s="4">
        <v>319</v>
      </c>
      <c r="J37" t="s" s="4">
        <v>95</v>
      </c>
      <c r="K37" t="s" s="4">
        <v>317</v>
      </c>
      <c r="L37" t="s" s="4">
        <v>77</v>
      </c>
      <c r="M37" t="s" s="4">
        <v>271</v>
      </c>
      <c r="N37" t="s" s="4">
        <v>320</v>
      </c>
      <c r="O37" t="s" s="4">
        <v>321</v>
      </c>
      <c r="P37" t="s" s="4">
        <v>67</v>
      </c>
      <c r="Q37" t="s" s="4">
        <v>68</v>
      </c>
      <c r="R37" t="s" s="4">
        <v>69</v>
      </c>
      <c r="S37" t="s" s="4">
        <v>56</v>
      </c>
      <c r="T37" t="s" s="4">
        <v>70</v>
      </c>
    </row>
    <row r="38" ht="45.0" customHeight="true">
      <c r="A38" t="s" s="4">
        <v>322</v>
      </c>
      <c r="B38" t="s" s="4">
        <v>54</v>
      </c>
      <c r="C38" t="s" s="4">
        <v>55</v>
      </c>
      <c r="D38" t="s" s="4">
        <v>56</v>
      </c>
      <c r="E38" t="s" s="4">
        <v>69</v>
      </c>
      <c r="F38" t="s" s="4">
        <v>323</v>
      </c>
      <c r="G38" t="s" s="4">
        <v>324</v>
      </c>
      <c r="H38" t="s" s="4">
        <v>262</v>
      </c>
      <c r="I38" t="s" s="4">
        <v>325</v>
      </c>
      <c r="J38" t="s" s="4">
        <v>95</v>
      </c>
      <c r="K38" t="s" s="4">
        <v>69</v>
      </c>
      <c r="L38" t="s" s="4">
        <v>134</v>
      </c>
      <c r="M38" t="s" s="4">
        <v>326</v>
      </c>
      <c r="N38" t="s" s="4">
        <v>327</v>
      </c>
      <c r="O38" t="s" s="4">
        <v>328</v>
      </c>
      <c r="P38" t="s" s="4">
        <v>67</v>
      </c>
      <c r="Q38" t="s" s="4">
        <v>68</v>
      </c>
      <c r="R38" t="s" s="4">
        <v>69</v>
      </c>
      <c r="S38" t="s" s="4">
        <v>56</v>
      </c>
      <c r="T38" t="s" s="4">
        <v>70</v>
      </c>
    </row>
    <row r="39" ht="45.0" customHeight="true">
      <c r="A39" t="s" s="4">
        <v>329</v>
      </c>
      <c r="B39" t="s" s="4">
        <v>54</v>
      </c>
      <c r="C39" t="s" s="4">
        <v>55</v>
      </c>
      <c r="D39" t="s" s="4">
        <v>56</v>
      </c>
      <c r="E39" t="s" s="4">
        <v>330</v>
      </c>
      <c r="F39" t="s" s="4">
        <v>331</v>
      </c>
      <c r="G39" t="s" s="4">
        <v>332</v>
      </c>
      <c r="H39" t="s" s="4">
        <v>333</v>
      </c>
      <c r="I39" t="s" s="4">
        <v>334</v>
      </c>
      <c r="J39" t="s" s="4">
        <v>62</v>
      </c>
      <c r="K39" t="s" s="4">
        <v>330</v>
      </c>
      <c r="L39" t="s" s="4">
        <v>77</v>
      </c>
      <c r="M39" t="s" s="4">
        <v>143</v>
      </c>
      <c r="N39" t="s" s="4">
        <v>335</v>
      </c>
      <c r="O39" t="s" s="4">
        <v>336</v>
      </c>
      <c r="P39" t="s" s="4">
        <v>67</v>
      </c>
      <c r="Q39" t="s" s="4">
        <v>68</v>
      </c>
      <c r="R39" t="s" s="4">
        <v>69</v>
      </c>
      <c r="S39" t="s" s="4">
        <v>56</v>
      </c>
      <c r="T39" t="s" s="4">
        <v>70</v>
      </c>
    </row>
    <row r="40" ht="45.0" customHeight="true">
      <c r="A40" t="s" s="4">
        <v>337</v>
      </c>
      <c r="B40" t="s" s="4">
        <v>54</v>
      </c>
      <c r="C40" t="s" s="4">
        <v>55</v>
      </c>
      <c r="D40" t="s" s="4">
        <v>56</v>
      </c>
      <c r="E40" t="s" s="4">
        <v>338</v>
      </c>
      <c r="F40" t="s" s="4">
        <v>339</v>
      </c>
      <c r="G40" t="s" s="4">
        <v>340</v>
      </c>
      <c r="H40" t="s" s="4">
        <v>341</v>
      </c>
      <c r="I40" t="s" s="4">
        <v>342</v>
      </c>
      <c r="J40" t="s" s="4">
        <v>62</v>
      </c>
      <c r="K40" t="s" s="4">
        <v>338</v>
      </c>
      <c r="L40" t="s" s="4">
        <v>134</v>
      </c>
      <c r="M40" t="s" s="4">
        <v>343</v>
      </c>
      <c r="N40" t="s" s="4">
        <v>344</v>
      </c>
      <c r="O40" t="s" s="4">
        <v>345</v>
      </c>
      <c r="P40" t="s" s="4">
        <v>67</v>
      </c>
      <c r="Q40" t="s" s="4">
        <v>68</v>
      </c>
      <c r="R40" t="s" s="4">
        <v>69</v>
      </c>
      <c r="S40" t="s" s="4">
        <v>56</v>
      </c>
      <c r="T40" t="s" s="4">
        <v>70</v>
      </c>
    </row>
    <row r="41" ht="45.0" customHeight="true">
      <c r="A41" t="s" s="4">
        <v>346</v>
      </c>
      <c r="B41" t="s" s="4">
        <v>54</v>
      </c>
      <c r="C41" t="s" s="4">
        <v>55</v>
      </c>
      <c r="D41" t="s" s="4">
        <v>56</v>
      </c>
      <c r="E41" t="s" s="4">
        <v>347</v>
      </c>
      <c r="F41" t="s" s="4">
        <v>348</v>
      </c>
      <c r="G41" t="s" s="4">
        <v>349</v>
      </c>
      <c r="H41" t="s" s="4">
        <v>350</v>
      </c>
      <c r="I41" t="s" s="4">
        <v>351</v>
      </c>
      <c r="J41" t="s" s="4">
        <v>95</v>
      </c>
      <c r="K41" t="s" s="4">
        <v>347</v>
      </c>
      <c r="L41" t="s" s="4">
        <v>77</v>
      </c>
      <c r="M41" t="s" s="4">
        <v>143</v>
      </c>
      <c r="N41" t="s" s="4">
        <v>352</v>
      </c>
      <c r="O41" t="s" s="4">
        <v>353</v>
      </c>
      <c r="P41" t="s" s="4">
        <v>67</v>
      </c>
      <c r="Q41" t="s" s="4">
        <v>68</v>
      </c>
      <c r="R41" t="s" s="4">
        <v>69</v>
      </c>
      <c r="S41" t="s" s="4">
        <v>56</v>
      </c>
      <c r="T41" t="s" s="4">
        <v>70</v>
      </c>
    </row>
    <row r="42" ht="45.0" customHeight="true">
      <c r="A42" t="s" s="4">
        <v>354</v>
      </c>
      <c r="B42" t="s" s="4">
        <v>54</v>
      </c>
      <c r="C42" t="s" s="4">
        <v>55</v>
      </c>
      <c r="D42" t="s" s="4">
        <v>56</v>
      </c>
      <c r="E42" t="s" s="4">
        <v>355</v>
      </c>
      <c r="F42" t="s" s="4">
        <v>356</v>
      </c>
      <c r="G42" t="s" s="4">
        <v>357</v>
      </c>
      <c r="H42" t="s" s="4">
        <v>245</v>
      </c>
      <c r="I42" t="s" s="4">
        <v>358</v>
      </c>
      <c r="J42" t="s" s="4">
        <v>95</v>
      </c>
      <c r="K42" t="s" s="4">
        <v>355</v>
      </c>
      <c r="L42" t="s" s="4">
        <v>77</v>
      </c>
      <c r="M42" t="s" s="4">
        <v>359</v>
      </c>
      <c r="N42" t="s" s="4">
        <v>360</v>
      </c>
      <c r="O42" t="s" s="4">
        <v>361</v>
      </c>
      <c r="P42" t="s" s="4">
        <v>67</v>
      </c>
      <c r="Q42" t="s" s="4">
        <v>68</v>
      </c>
      <c r="R42" t="s" s="4">
        <v>69</v>
      </c>
      <c r="S42" t="s" s="4">
        <v>56</v>
      </c>
      <c r="T42" t="s" s="4">
        <v>70</v>
      </c>
    </row>
    <row r="43" ht="45.0" customHeight="true">
      <c r="A43" t="s" s="4">
        <v>362</v>
      </c>
      <c r="B43" t="s" s="4">
        <v>54</v>
      </c>
      <c r="C43" t="s" s="4">
        <v>55</v>
      </c>
      <c r="D43" t="s" s="4">
        <v>56</v>
      </c>
      <c r="E43" t="s" s="4">
        <v>363</v>
      </c>
      <c r="F43" t="s" s="4">
        <v>364</v>
      </c>
      <c r="G43" t="s" s="4">
        <v>365</v>
      </c>
      <c r="H43" t="s" s="4">
        <v>366</v>
      </c>
      <c r="I43" t="s" s="4">
        <v>367</v>
      </c>
      <c r="J43" t="s" s="4">
        <v>62</v>
      </c>
      <c r="K43" t="s" s="4">
        <v>363</v>
      </c>
      <c r="L43" t="s" s="4">
        <v>77</v>
      </c>
      <c r="M43" t="s" s="4">
        <v>143</v>
      </c>
      <c r="N43" t="s" s="4">
        <v>368</v>
      </c>
      <c r="O43" t="s" s="4">
        <v>369</v>
      </c>
      <c r="P43" t="s" s="4">
        <v>67</v>
      </c>
      <c r="Q43" t="s" s="4">
        <v>68</v>
      </c>
      <c r="R43" t="s" s="4">
        <v>69</v>
      </c>
      <c r="S43" t="s" s="4">
        <v>56</v>
      </c>
      <c r="T43" t="s" s="4">
        <v>70</v>
      </c>
    </row>
    <row r="44" ht="45.0" customHeight="true">
      <c r="A44" t="s" s="4">
        <v>370</v>
      </c>
      <c r="B44" t="s" s="4">
        <v>54</v>
      </c>
      <c r="C44" t="s" s="4">
        <v>55</v>
      </c>
      <c r="D44" t="s" s="4">
        <v>56</v>
      </c>
      <c r="E44" t="s" s="4">
        <v>371</v>
      </c>
      <c r="F44" t="s" s="4">
        <v>372</v>
      </c>
      <c r="G44" t="s" s="4">
        <v>373</v>
      </c>
      <c r="H44" t="s" s="4">
        <v>374</v>
      </c>
      <c r="I44" t="s" s="4">
        <v>176</v>
      </c>
      <c r="J44" t="s" s="4">
        <v>62</v>
      </c>
      <c r="K44" t="s" s="4">
        <v>371</v>
      </c>
      <c r="L44" t="s" s="4">
        <v>77</v>
      </c>
      <c r="M44" t="s" s="4">
        <v>143</v>
      </c>
      <c r="N44" t="s" s="4">
        <v>375</v>
      </c>
      <c r="O44" t="s" s="4">
        <v>376</v>
      </c>
      <c r="P44" t="s" s="4">
        <v>67</v>
      </c>
      <c r="Q44" t="s" s="4">
        <v>68</v>
      </c>
      <c r="R44" t="s" s="4">
        <v>69</v>
      </c>
      <c r="S44" t="s" s="4">
        <v>56</v>
      </c>
      <c r="T44" t="s" s="4">
        <v>70</v>
      </c>
    </row>
    <row r="45" ht="45.0" customHeight="true">
      <c r="A45" t="s" s="4">
        <v>377</v>
      </c>
      <c r="B45" t="s" s="4">
        <v>54</v>
      </c>
      <c r="C45" t="s" s="4">
        <v>55</v>
      </c>
      <c r="D45" t="s" s="4">
        <v>56</v>
      </c>
      <c r="E45" t="s" s="4">
        <v>378</v>
      </c>
      <c r="F45" t="s" s="4">
        <v>379</v>
      </c>
      <c r="G45" t="s" s="4">
        <v>380</v>
      </c>
      <c r="H45" t="s" s="4">
        <v>381</v>
      </c>
      <c r="I45" t="s" s="4">
        <v>382</v>
      </c>
      <c r="J45" t="s" s="4">
        <v>62</v>
      </c>
      <c r="K45" t="s" s="4">
        <v>378</v>
      </c>
      <c r="L45" t="s" s="4">
        <v>134</v>
      </c>
      <c r="M45" t="s" s="4">
        <v>134</v>
      </c>
      <c r="N45" t="s" s="4">
        <v>383</v>
      </c>
      <c r="O45" t="s" s="4">
        <v>384</v>
      </c>
      <c r="P45" t="s" s="4">
        <v>67</v>
      </c>
      <c r="Q45" t="s" s="4">
        <v>68</v>
      </c>
      <c r="R45" t="s" s="4">
        <v>69</v>
      </c>
      <c r="S45" t="s" s="4">
        <v>56</v>
      </c>
      <c r="T45" t="s" s="4">
        <v>70</v>
      </c>
    </row>
    <row r="46" ht="45.0" customHeight="true">
      <c r="A46" t="s" s="4">
        <v>385</v>
      </c>
      <c r="B46" t="s" s="4">
        <v>54</v>
      </c>
      <c r="C46" t="s" s="4">
        <v>55</v>
      </c>
      <c r="D46" t="s" s="4">
        <v>56</v>
      </c>
      <c r="E46" t="s" s="4">
        <v>386</v>
      </c>
      <c r="F46" t="s" s="4">
        <v>387</v>
      </c>
      <c r="G46" t="s" s="4">
        <v>388</v>
      </c>
      <c r="H46" t="s" s="4">
        <v>236</v>
      </c>
      <c r="I46" t="s" s="4">
        <v>389</v>
      </c>
      <c r="J46" t="s" s="4">
        <v>62</v>
      </c>
      <c r="K46" t="s" s="4">
        <v>386</v>
      </c>
      <c r="L46" t="s" s="4">
        <v>63</v>
      </c>
      <c r="M46" t="s" s="4">
        <v>390</v>
      </c>
      <c r="N46" t="s" s="4">
        <v>391</v>
      </c>
      <c r="O46" t="s" s="4">
        <v>392</v>
      </c>
      <c r="P46" t="s" s="4">
        <v>67</v>
      </c>
      <c r="Q46" t="s" s="4">
        <v>68</v>
      </c>
      <c r="R46" t="s" s="4">
        <v>69</v>
      </c>
      <c r="S46" t="s" s="4">
        <v>56</v>
      </c>
      <c r="T46" t="s" s="4">
        <v>70</v>
      </c>
    </row>
    <row r="47" ht="45.0" customHeight="true">
      <c r="A47" t="s" s="4">
        <v>393</v>
      </c>
      <c r="B47" t="s" s="4">
        <v>54</v>
      </c>
      <c r="C47" t="s" s="4">
        <v>394</v>
      </c>
      <c r="D47" t="s" s="4">
        <v>395</v>
      </c>
      <c r="E47" t="s" s="4">
        <v>338</v>
      </c>
      <c r="F47" t="s" s="4">
        <v>339</v>
      </c>
      <c r="G47" t="s" s="4">
        <v>340</v>
      </c>
      <c r="H47" t="s" s="4">
        <v>341</v>
      </c>
      <c r="I47" t="s" s="4">
        <v>342</v>
      </c>
      <c r="J47" t="s" s="4">
        <v>62</v>
      </c>
      <c r="K47" t="s" s="4">
        <v>338</v>
      </c>
      <c r="L47" t="s" s="4">
        <v>134</v>
      </c>
      <c r="M47" t="s" s="4">
        <v>343</v>
      </c>
      <c r="N47" t="s" s="4">
        <v>396</v>
      </c>
      <c r="O47" t="s" s="4">
        <v>345</v>
      </c>
      <c r="P47" t="s" s="4">
        <v>67</v>
      </c>
      <c r="Q47" t="s" s="4">
        <v>68</v>
      </c>
      <c r="R47" t="s" s="4">
        <v>69</v>
      </c>
      <c r="S47" t="s" s="4">
        <v>395</v>
      </c>
      <c r="T47" t="s" s="4">
        <v>397</v>
      </c>
    </row>
    <row r="48" ht="45.0" customHeight="true">
      <c r="A48" t="s" s="4">
        <v>398</v>
      </c>
      <c r="B48" t="s" s="4">
        <v>54</v>
      </c>
      <c r="C48" t="s" s="4">
        <v>394</v>
      </c>
      <c r="D48" t="s" s="4">
        <v>395</v>
      </c>
      <c r="E48" t="s" s="4">
        <v>347</v>
      </c>
      <c r="F48" t="s" s="4">
        <v>348</v>
      </c>
      <c r="G48" t="s" s="4">
        <v>349</v>
      </c>
      <c r="H48" t="s" s="4">
        <v>350</v>
      </c>
      <c r="I48" t="s" s="4">
        <v>351</v>
      </c>
      <c r="J48" t="s" s="4">
        <v>95</v>
      </c>
      <c r="K48" t="s" s="4">
        <v>347</v>
      </c>
      <c r="L48" t="s" s="4">
        <v>77</v>
      </c>
      <c r="M48" t="s" s="4">
        <v>143</v>
      </c>
      <c r="N48" t="s" s="4">
        <v>399</v>
      </c>
      <c r="O48" t="s" s="4">
        <v>353</v>
      </c>
      <c r="P48" t="s" s="4">
        <v>67</v>
      </c>
      <c r="Q48" t="s" s="4">
        <v>68</v>
      </c>
      <c r="R48" t="s" s="4">
        <v>69</v>
      </c>
      <c r="S48" t="s" s="4">
        <v>395</v>
      </c>
      <c r="T48" t="s" s="4">
        <v>397</v>
      </c>
    </row>
    <row r="49" ht="45.0" customHeight="true">
      <c r="A49" t="s" s="4">
        <v>400</v>
      </c>
      <c r="B49" t="s" s="4">
        <v>54</v>
      </c>
      <c r="C49" t="s" s="4">
        <v>394</v>
      </c>
      <c r="D49" t="s" s="4">
        <v>395</v>
      </c>
      <c r="E49" t="s" s="4">
        <v>330</v>
      </c>
      <c r="F49" t="s" s="4">
        <v>331</v>
      </c>
      <c r="G49" t="s" s="4">
        <v>332</v>
      </c>
      <c r="H49" t="s" s="4">
        <v>333</v>
      </c>
      <c r="I49" t="s" s="4">
        <v>334</v>
      </c>
      <c r="J49" t="s" s="4">
        <v>62</v>
      </c>
      <c r="K49" t="s" s="4">
        <v>330</v>
      </c>
      <c r="L49" t="s" s="4">
        <v>77</v>
      </c>
      <c r="M49" t="s" s="4">
        <v>143</v>
      </c>
      <c r="N49" t="s" s="4">
        <v>401</v>
      </c>
      <c r="O49" t="s" s="4">
        <v>336</v>
      </c>
      <c r="P49" t="s" s="4">
        <v>67</v>
      </c>
      <c r="Q49" t="s" s="4">
        <v>68</v>
      </c>
      <c r="R49" t="s" s="4">
        <v>69</v>
      </c>
      <c r="S49" t="s" s="4">
        <v>395</v>
      </c>
      <c r="T49" t="s" s="4">
        <v>397</v>
      </c>
    </row>
    <row r="50" ht="45.0" customHeight="true">
      <c r="A50" t="s" s="4">
        <v>402</v>
      </c>
      <c r="B50" t="s" s="4">
        <v>54</v>
      </c>
      <c r="C50" t="s" s="4">
        <v>394</v>
      </c>
      <c r="D50" t="s" s="4">
        <v>395</v>
      </c>
      <c r="E50" t="s" s="4">
        <v>69</v>
      </c>
      <c r="F50" t="s" s="4">
        <v>323</v>
      </c>
      <c r="G50" t="s" s="4">
        <v>324</v>
      </c>
      <c r="H50" t="s" s="4">
        <v>262</v>
      </c>
      <c r="I50" t="s" s="4">
        <v>325</v>
      </c>
      <c r="J50" t="s" s="4">
        <v>95</v>
      </c>
      <c r="K50" t="s" s="4">
        <v>69</v>
      </c>
      <c r="L50" t="s" s="4">
        <v>134</v>
      </c>
      <c r="M50" t="s" s="4">
        <v>326</v>
      </c>
      <c r="N50" t="s" s="4">
        <v>403</v>
      </c>
      <c r="O50" t="s" s="4">
        <v>328</v>
      </c>
      <c r="P50" t="s" s="4">
        <v>67</v>
      </c>
      <c r="Q50" t="s" s="4">
        <v>68</v>
      </c>
      <c r="R50" t="s" s="4">
        <v>69</v>
      </c>
      <c r="S50" t="s" s="4">
        <v>395</v>
      </c>
      <c r="T50" t="s" s="4">
        <v>397</v>
      </c>
    </row>
    <row r="51" ht="45.0" customHeight="true">
      <c r="A51" t="s" s="4">
        <v>404</v>
      </c>
      <c r="B51" t="s" s="4">
        <v>54</v>
      </c>
      <c r="C51" t="s" s="4">
        <v>394</v>
      </c>
      <c r="D51" t="s" s="4">
        <v>395</v>
      </c>
      <c r="E51" t="s" s="4">
        <v>300</v>
      </c>
      <c r="F51" t="s" s="4">
        <v>405</v>
      </c>
      <c r="G51" t="s" s="4">
        <v>406</v>
      </c>
      <c r="H51" t="s" s="4">
        <v>407</v>
      </c>
      <c r="I51" t="s" s="4">
        <v>408</v>
      </c>
      <c r="J51" t="s" s="4">
        <v>62</v>
      </c>
      <c r="K51" t="s" s="4">
        <v>300</v>
      </c>
      <c r="L51" t="s" s="4">
        <v>134</v>
      </c>
      <c r="M51" t="s" s="4">
        <v>409</v>
      </c>
      <c r="N51" t="s" s="4">
        <v>410</v>
      </c>
      <c r="O51" t="s" s="4">
        <v>411</v>
      </c>
      <c r="P51" t="s" s="4">
        <v>67</v>
      </c>
      <c r="Q51" t="s" s="4">
        <v>68</v>
      </c>
      <c r="R51" t="s" s="4">
        <v>69</v>
      </c>
      <c r="S51" t="s" s="4">
        <v>395</v>
      </c>
      <c r="T51" t="s" s="4">
        <v>397</v>
      </c>
    </row>
    <row r="52" ht="45.0" customHeight="true">
      <c r="A52" t="s" s="4">
        <v>412</v>
      </c>
      <c r="B52" t="s" s="4">
        <v>54</v>
      </c>
      <c r="C52" t="s" s="4">
        <v>394</v>
      </c>
      <c r="D52" t="s" s="4">
        <v>395</v>
      </c>
      <c r="E52" t="s" s="4">
        <v>317</v>
      </c>
      <c r="F52" t="s" s="4">
        <v>317</v>
      </c>
      <c r="G52" t="s" s="4">
        <v>318</v>
      </c>
      <c r="H52" t="s" s="4">
        <v>75</v>
      </c>
      <c r="I52" t="s" s="4">
        <v>319</v>
      </c>
      <c r="J52" t="s" s="4">
        <v>95</v>
      </c>
      <c r="K52" t="s" s="4">
        <v>317</v>
      </c>
      <c r="L52" t="s" s="4">
        <v>77</v>
      </c>
      <c r="M52" t="s" s="4">
        <v>271</v>
      </c>
      <c r="N52" t="s" s="4">
        <v>413</v>
      </c>
      <c r="O52" t="s" s="4">
        <v>321</v>
      </c>
      <c r="P52" t="s" s="4">
        <v>67</v>
      </c>
      <c r="Q52" t="s" s="4">
        <v>68</v>
      </c>
      <c r="R52" t="s" s="4">
        <v>69</v>
      </c>
      <c r="S52" t="s" s="4">
        <v>395</v>
      </c>
      <c r="T52" t="s" s="4">
        <v>397</v>
      </c>
    </row>
    <row r="53" ht="45.0" customHeight="true">
      <c r="A53" t="s" s="4">
        <v>414</v>
      </c>
      <c r="B53" t="s" s="4">
        <v>54</v>
      </c>
      <c r="C53" t="s" s="4">
        <v>394</v>
      </c>
      <c r="D53" t="s" s="4">
        <v>395</v>
      </c>
      <c r="E53" t="s" s="4">
        <v>309</v>
      </c>
      <c r="F53" t="s" s="4">
        <v>310</v>
      </c>
      <c r="G53" t="s" s="4">
        <v>311</v>
      </c>
      <c r="H53" t="s" s="4">
        <v>219</v>
      </c>
      <c r="I53" t="s" s="4">
        <v>312</v>
      </c>
      <c r="J53" t="s" s="4">
        <v>62</v>
      </c>
      <c r="K53" t="s" s="4">
        <v>309</v>
      </c>
      <c r="L53" t="s" s="4">
        <v>77</v>
      </c>
      <c r="M53" t="s" s="4">
        <v>313</v>
      </c>
      <c r="N53" t="s" s="4">
        <v>415</v>
      </c>
      <c r="O53" t="s" s="4">
        <v>315</v>
      </c>
      <c r="P53" t="s" s="4">
        <v>67</v>
      </c>
      <c r="Q53" t="s" s="4">
        <v>68</v>
      </c>
      <c r="R53" t="s" s="4">
        <v>69</v>
      </c>
      <c r="S53" t="s" s="4">
        <v>395</v>
      </c>
      <c r="T53" t="s" s="4">
        <v>397</v>
      </c>
    </row>
    <row r="54" ht="45.0" customHeight="true">
      <c r="A54" t="s" s="4">
        <v>416</v>
      </c>
      <c r="B54" t="s" s="4">
        <v>54</v>
      </c>
      <c r="C54" t="s" s="4">
        <v>394</v>
      </c>
      <c r="D54" t="s" s="4">
        <v>395</v>
      </c>
      <c r="E54" t="s" s="4">
        <v>291</v>
      </c>
      <c r="F54" t="s" s="4">
        <v>292</v>
      </c>
      <c r="G54" t="s" s="4">
        <v>293</v>
      </c>
      <c r="H54" t="s" s="4">
        <v>294</v>
      </c>
      <c r="I54" t="s" s="4">
        <v>295</v>
      </c>
      <c r="J54" t="s" s="4">
        <v>95</v>
      </c>
      <c r="K54" t="s" s="4">
        <v>291</v>
      </c>
      <c r="L54" t="s" s="4">
        <v>77</v>
      </c>
      <c r="M54" t="s" s="4">
        <v>296</v>
      </c>
      <c r="N54" t="s" s="4">
        <v>417</v>
      </c>
      <c r="O54" t="s" s="4">
        <v>298</v>
      </c>
      <c r="P54" t="s" s="4">
        <v>67</v>
      </c>
      <c r="Q54" t="s" s="4">
        <v>68</v>
      </c>
      <c r="R54" t="s" s="4">
        <v>69</v>
      </c>
      <c r="S54" t="s" s="4">
        <v>395</v>
      </c>
      <c r="T54" t="s" s="4">
        <v>397</v>
      </c>
    </row>
    <row r="55" ht="45.0" customHeight="true">
      <c r="A55" t="s" s="4">
        <v>418</v>
      </c>
      <c r="B55" t="s" s="4">
        <v>54</v>
      </c>
      <c r="C55" t="s" s="4">
        <v>394</v>
      </c>
      <c r="D55" t="s" s="4">
        <v>395</v>
      </c>
      <c r="E55" t="s" s="4">
        <v>282</v>
      </c>
      <c r="F55" t="s" s="4">
        <v>283</v>
      </c>
      <c r="G55" t="s" s="4">
        <v>284</v>
      </c>
      <c r="H55" t="s" s="4">
        <v>285</v>
      </c>
      <c r="I55" t="s" s="4">
        <v>286</v>
      </c>
      <c r="J55" t="s" s="4">
        <v>95</v>
      </c>
      <c r="K55" t="s" s="4">
        <v>282</v>
      </c>
      <c r="L55" t="s" s="4">
        <v>77</v>
      </c>
      <c r="M55" t="s" s="4">
        <v>287</v>
      </c>
      <c r="N55" t="s" s="4">
        <v>419</v>
      </c>
      <c r="O55" t="s" s="4">
        <v>289</v>
      </c>
      <c r="P55" t="s" s="4">
        <v>67</v>
      </c>
      <c r="Q55" t="s" s="4">
        <v>68</v>
      </c>
      <c r="R55" t="s" s="4">
        <v>69</v>
      </c>
      <c r="S55" t="s" s="4">
        <v>395</v>
      </c>
      <c r="T55" t="s" s="4">
        <v>397</v>
      </c>
    </row>
    <row r="56" ht="45.0" customHeight="true">
      <c r="A56" t="s" s="4">
        <v>420</v>
      </c>
      <c r="B56" t="s" s="4">
        <v>54</v>
      </c>
      <c r="C56" t="s" s="4">
        <v>394</v>
      </c>
      <c r="D56" t="s" s="4">
        <v>395</v>
      </c>
      <c r="E56" t="s" s="4">
        <v>258</v>
      </c>
      <c r="F56" t="s" s="4">
        <v>259</v>
      </c>
      <c r="G56" t="s" s="4">
        <v>260</v>
      </c>
      <c r="H56" t="s" s="4">
        <v>261</v>
      </c>
      <c r="I56" t="s" s="4">
        <v>262</v>
      </c>
      <c r="J56" t="s" s="4">
        <v>95</v>
      </c>
      <c r="K56" t="s" s="4">
        <v>258</v>
      </c>
      <c r="L56" t="s" s="4">
        <v>77</v>
      </c>
      <c r="M56" t="s" s="4">
        <v>263</v>
      </c>
      <c r="N56" t="s" s="4">
        <v>421</v>
      </c>
      <c r="O56" t="s" s="4">
        <v>265</v>
      </c>
      <c r="P56" t="s" s="4">
        <v>67</v>
      </c>
      <c r="Q56" t="s" s="4">
        <v>68</v>
      </c>
      <c r="R56" t="s" s="4">
        <v>69</v>
      </c>
      <c r="S56" t="s" s="4">
        <v>395</v>
      </c>
      <c r="T56" t="s" s="4">
        <v>397</v>
      </c>
    </row>
    <row r="57" ht="45.0" customHeight="true">
      <c r="A57" t="s" s="4">
        <v>422</v>
      </c>
      <c r="B57" t="s" s="4">
        <v>54</v>
      </c>
      <c r="C57" t="s" s="4">
        <v>394</v>
      </c>
      <c r="D57" t="s" s="4">
        <v>395</v>
      </c>
      <c r="E57" t="s" s="4">
        <v>275</v>
      </c>
      <c r="F57" t="s" s="4">
        <v>276</v>
      </c>
      <c r="G57" t="s" s="4">
        <v>423</v>
      </c>
      <c r="H57" t="s" s="4">
        <v>424</v>
      </c>
      <c r="I57" t="s" s="4">
        <v>425</v>
      </c>
      <c r="J57" t="s" s="4">
        <v>62</v>
      </c>
      <c r="K57" t="s" s="4">
        <v>275</v>
      </c>
      <c r="L57" t="s" s="4">
        <v>77</v>
      </c>
      <c r="M57" t="s" s="4">
        <v>143</v>
      </c>
      <c r="N57" t="s" s="4">
        <v>426</v>
      </c>
      <c r="O57" t="s" s="4">
        <v>427</v>
      </c>
      <c r="P57" t="s" s="4">
        <v>67</v>
      </c>
      <c r="Q57" t="s" s="4">
        <v>68</v>
      </c>
      <c r="R57" t="s" s="4">
        <v>69</v>
      </c>
      <c r="S57" t="s" s="4">
        <v>395</v>
      </c>
      <c r="T57" t="s" s="4">
        <v>397</v>
      </c>
    </row>
    <row r="58" ht="45.0" customHeight="true">
      <c r="A58" t="s" s="4">
        <v>428</v>
      </c>
      <c r="B58" t="s" s="4">
        <v>54</v>
      </c>
      <c r="C58" t="s" s="4">
        <v>394</v>
      </c>
      <c r="D58" t="s" s="4">
        <v>395</v>
      </c>
      <c r="E58" t="s" s="4">
        <v>267</v>
      </c>
      <c r="F58" t="s" s="4">
        <v>429</v>
      </c>
      <c r="G58" t="s" s="4">
        <v>430</v>
      </c>
      <c r="H58" t="s" s="4">
        <v>218</v>
      </c>
      <c r="I58" t="s" s="4">
        <v>431</v>
      </c>
      <c r="J58" t="s" s="4">
        <v>95</v>
      </c>
      <c r="K58" t="s" s="4">
        <v>267</v>
      </c>
      <c r="L58" t="s" s="4">
        <v>77</v>
      </c>
      <c r="M58" t="s" s="4">
        <v>432</v>
      </c>
      <c r="N58" t="s" s="4">
        <v>433</v>
      </c>
      <c r="O58" t="s" s="4">
        <v>434</v>
      </c>
      <c r="P58" t="s" s="4">
        <v>67</v>
      </c>
      <c r="Q58" t="s" s="4">
        <v>68</v>
      </c>
      <c r="R58" t="s" s="4">
        <v>69</v>
      </c>
      <c r="S58" t="s" s="4">
        <v>395</v>
      </c>
      <c r="T58" t="s" s="4">
        <v>397</v>
      </c>
    </row>
    <row r="59" ht="45.0" customHeight="true">
      <c r="A59" t="s" s="4">
        <v>435</v>
      </c>
      <c r="B59" t="s" s="4">
        <v>54</v>
      </c>
      <c r="C59" t="s" s="4">
        <v>394</v>
      </c>
      <c r="D59" t="s" s="4">
        <v>395</v>
      </c>
      <c r="E59" t="s" s="4">
        <v>250</v>
      </c>
      <c r="F59" t="s" s="4">
        <v>251</v>
      </c>
      <c r="G59" t="s" s="4">
        <v>252</v>
      </c>
      <c r="H59" t="s" s="4">
        <v>219</v>
      </c>
      <c r="I59" t="s" s="4">
        <v>253</v>
      </c>
      <c r="J59" t="s" s="4">
        <v>95</v>
      </c>
      <c r="K59" t="s" s="4">
        <v>250</v>
      </c>
      <c r="L59" t="s" s="4">
        <v>77</v>
      </c>
      <c r="M59" t="s" s="4">
        <v>254</v>
      </c>
      <c r="N59" t="s" s="4">
        <v>436</v>
      </c>
      <c r="O59" t="s" s="4">
        <v>256</v>
      </c>
      <c r="P59" t="s" s="4">
        <v>67</v>
      </c>
      <c r="Q59" t="s" s="4">
        <v>68</v>
      </c>
      <c r="R59" t="s" s="4">
        <v>69</v>
      </c>
      <c r="S59" t="s" s="4">
        <v>395</v>
      </c>
      <c r="T59" t="s" s="4">
        <v>397</v>
      </c>
    </row>
    <row r="60" ht="45.0" customHeight="true">
      <c r="A60" t="s" s="4">
        <v>437</v>
      </c>
      <c r="B60" t="s" s="4">
        <v>54</v>
      </c>
      <c r="C60" t="s" s="4">
        <v>394</v>
      </c>
      <c r="D60" t="s" s="4">
        <v>395</v>
      </c>
      <c r="E60" t="s" s="4">
        <v>242</v>
      </c>
      <c r="F60" t="s" s="4">
        <v>243</v>
      </c>
      <c r="G60" t="s" s="4">
        <v>244</v>
      </c>
      <c r="H60" t="s" s="4">
        <v>245</v>
      </c>
      <c r="I60" t="s" s="4">
        <v>237</v>
      </c>
      <c r="J60" t="s" s="4">
        <v>95</v>
      </c>
      <c r="K60" t="s" s="4">
        <v>242</v>
      </c>
      <c r="L60" t="s" s="4">
        <v>77</v>
      </c>
      <c r="M60" t="s" s="4">
        <v>246</v>
      </c>
      <c r="N60" t="s" s="4">
        <v>438</v>
      </c>
      <c r="O60" t="s" s="4">
        <v>248</v>
      </c>
      <c r="P60" t="s" s="4">
        <v>67</v>
      </c>
      <c r="Q60" t="s" s="4">
        <v>68</v>
      </c>
      <c r="R60" t="s" s="4">
        <v>69</v>
      </c>
      <c r="S60" t="s" s="4">
        <v>395</v>
      </c>
      <c r="T60" t="s" s="4">
        <v>397</v>
      </c>
    </row>
    <row r="61" ht="45.0" customHeight="true">
      <c r="A61" t="s" s="4">
        <v>439</v>
      </c>
      <c r="B61" t="s" s="4">
        <v>54</v>
      </c>
      <c r="C61" t="s" s="4">
        <v>394</v>
      </c>
      <c r="D61" t="s" s="4">
        <v>395</v>
      </c>
      <c r="E61" t="s" s="4">
        <v>188</v>
      </c>
      <c r="F61" t="s" s="4">
        <v>189</v>
      </c>
      <c r="G61" t="s" s="4">
        <v>190</v>
      </c>
      <c r="H61" t="s" s="4">
        <v>191</v>
      </c>
      <c r="I61" t="s" s="4">
        <v>192</v>
      </c>
      <c r="J61" t="s" s="4">
        <v>95</v>
      </c>
      <c r="K61" t="s" s="4">
        <v>188</v>
      </c>
      <c r="L61" t="s" s="4">
        <v>77</v>
      </c>
      <c r="M61" t="s" s="4">
        <v>193</v>
      </c>
      <c r="N61" t="s" s="4">
        <v>440</v>
      </c>
      <c r="O61" t="s" s="4">
        <v>195</v>
      </c>
      <c r="P61" t="s" s="4">
        <v>67</v>
      </c>
      <c r="Q61" t="s" s="4">
        <v>68</v>
      </c>
      <c r="R61" t="s" s="4">
        <v>69</v>
      </c>
      <c r="S61" t="s" s="4">
        <v>395</v>
      </c>
      <c r="T61" t="s" s="4">
        <v>397</v>
      </c>
    </row>
    <row r="62" ht="45.0" customHeight="true">
      <c r="A62" t="s" s="4">
        <v>441</v>
      </c>
      <c r="B62" t="s" s="4">
        <v>54</v>
      </c>
      <c r="C62" t="s" s="4">
        <v>394</v>
      </c>
      <c r="D62" t="s" s="4">
        <v>395</v>
      </c>
      <c r="E62" t="s" s="4">
        <v>206</v>
      </c>
      <c r="F62" t="s" s="4">
        <v>442</v>
      </c>
      <c r="G62" t="s" s="4">
        <v>443</v>
      </c>
      <c r="H62" t="s" s="4">
        <v>444</v>
      </c>
      <c r="I62" t="s" s="4">
        <v>445</v>
      </c>
      <c r="J62" t="s" s="4">
        <v>95</v>
      </c>
      <c r="K62" t="s" s="4">
        <v>206</v>
      </c>
      <c r="L62" t="s" s="4">
        <v>134</v>
      </c>
      <c r="M62" t="s" s="4">
        <v>134</v>
      </c>
      <c r="N62" t="s" s="4">
        <v>446</v>
      </c>
      <c r="O62" t="s" s="4">
        <v>447</v>
      </c>
      <c r="P62" t="s" s="4">
        <v>67</v>
      </c>
      <c r="Q62" t="s" s="4">
        <v>68</v>
      </c>
      <c r="R62" t="s" s="4">
        <v>69</v>
      </c>
      <c r="S62" t="s" s="4">
        <v>395</v>
      </c>
      <c r="T62" t="s" s="4">
        <v>397</v>
      </c>
    </row>
    <row r="63" ht="45.0" customHeight="true">
      <c r="A63" t="s" s="4">
        <v>448</v>
      </c>
      <c r="B63" t="s" s="4">
        <v>54</v>
      </c>
      <c r="C63" t="s" s="4">
        <v>394</v>
      </c>
      <c r="D63" t="s" s="4">
        <v>395</v>
      </c>
      <c r="E63" t="s" s="4">
        <v>197</v>
      </c>
      <c r="F63" t="s" s="4">
        <v>198</v>
      </c>
      <c r="G63" t="s" s="4">
        <v>199</v>
      </c>
      <c r="H63" t="s" s="4">
        <v>200</v>
      </c>
      <c r="I63" t="s" s="4">
        <v>201</v>
      </c>
      <c r="J63" t="s" s="4">
        <v>95</v>
      </c>
      <c r="K63" t="s" s="4">
        <v>197</v>
      </c>
      <c r="L63" t="s" s="4">
        <v>77</v>
      </c>
      <c r="M63" t="s" s="4">
        <v>202</v>
      </c>
      <c r="N63" t="s" s="4">
        <v>449</v>
      </c>
      <c r="O63" t="s" s="4">
        <v>204</v>
      </c>
      <c r="P63" t="s" s="4">
        <v>67</v>
      </c>
      <c r="Q63" t="s" s="4">
        <v>68</v>
      </c>
      <c r="R63" t="s" s="4">
        <v>69</v>
      </c>
      <c r="S63" t="s" s="4">
        <v>395</v>
      </c>
      <c r="T63" t="s" s="4">
        <v>397</v>
      </c>
    </row>
    <row r="64" ht="45.0" customHeight="true">
      <c r="A64" t="s" s="4">
        <v>450</v>
      </c>
      <c r="B64" t="s" s="4">
        <v>54</v>
      </c>
      <c r="C64" t="s" s="4">
        <v>394</v>
      </c>
      <c r="D64" t="s" s="4">
        <v>395</v>
      </c>
      <c r="E64" t="s" s="4">
        <v>181</v>
      </c>
      <c r="F64" t="s" s="4">
        <v>182</v>
      </c>
      <c r="G64" t="s" s="4">
        <v>183</v>
      </c>
      <c r="H64" t="s" s="4">
        <v>142</v>
      </c>
      <c r="I64" t="s" s="4">
        <v>123</v>
      </c>
      <c r="J64" t="s" s="4">
        <v>62</v>
      </c>
      <c r="K64" t="s" s="4">
        <v>181</v>
      </c>
      <c r="L64" t="s" s="4">
        <v>134</v>
      </c>
      <c r="M64" t="s" s="4">
        <v>184</v>
      </c>
      <c r="N64" t="s" s="4">
        <v>451</v>
      </c>
      <c r="O64" t="s" s="4">
        <v>186</v>
      </c>
      <c r="P64" t="s" s="4">
        <v>67</v>
      </c>
      <c r="Q64" t="s" s="4">
        <v>68</v>
      </c>
      <c r="R64" t="s" s="4">
        <v>69</v>
      </c>
      <c r="S64" t="s" s="4">
        <v>395</v>
      </c>
      <c r="T64" t="s" s="4">
        <v>397</v>
      </c>
    </row>
    <row r="65" ht="45.0" customHeight="true">
      <c r="A65" t="s" s="4">
        <v>452</v>
      </c>
      <c r="B65" t="s" s="4">
        <v>54</v>
      </c>
      <c r="C65" t="s" s="4">
        <v>394</v>
      </c>
      <c r="D65" t="s" s="4">
        <v>395</v>
      </c>
      <c r="E65" t="s" s="4">
        <v>172</v>
      </c>
      <c r="F65" t="s" s="4">
        <v>453</v>
      </c>
      <c r="G65" t="s" s="4">
        <v>454</v>
      </c>
      <c r="H65" t="s" s="4">
        <v>455</v>
      </c>
      <c r="I65" t="s" s="4">
        <v>456</v>
      </c>
      <c r="J65" t="s" s="4">
        <v>62</v>
      </c>
      <c r="K65" t="s" s="4">
        <v>172</v>
      </c>
      <c r="L65" t="s" s="4">
        <v>77</v>
      </c>
      <c r="M65" t="s" s="4">
        <v>457</v>
      </c>
      <c r="N65" t="s" s="4">
        <v>458</v>
      </c>
      <c r="O65" t="s" s="4">
        <v>459</v>
      </c>
      <c r="P65" t="s" s="4">
        <v>67</v>
      </c>
      <c r="Q65" t="s" s="4">
        <v>68</v>
      </c>
      <c r="R65" t="s" s="4">
        <v>69</v>
      </c>
      <c r="S65" t="s" s="4">
        <v>395</v>
      </c>
      <c r="T65" t="s" s="4">
        <v>397</v>
      </c>
    </row>
    <row r="66" ht="45.0" customHeight="true">
      <c r="A66" t="s" s="4">
        <v>460</v>
      </c>
      <c r="B66" t="s" s="4">
        <v>54</v>
      </c>
      <c r="C66" t="s" s="4">
        <v>394</v>
      </c>
      <c r="D66" t="s" s="4">
        <v>395</v>
      </c>
      <c r="E66" t="s" s="4">
        <v>147</v>
      </c>
      <c r="F66" t="s" s="4">
        <v>148</v>
      </c>
      <c r="G66" t="s" s="4">
        <v>149</v>
      </c>
      <c r="H66" t="s" s="4">
        <v>150</v>
      </c>
      <c r="I66" t="s" s="4">
        <v>151</v>
      </c>
      <c r="J66" t="s" s="4">
        <v>62</v>
      </c>
      <c r="K66" t="s" s="4">
        <v>147</v>
      </c>
      <c r="L66" t="s" s="4">
        <v>77</v>
      </c>
      <c r="M66" t="s" s="4">
        <v>143</v>
      </c>
      <c r="N66" t="s" s="4">
        <v>461</v>
      </c>
      <c r="O66" t="s" s="4">
        <v>153</v>
      </c>
      <c r="P66" t="s" s="4">
        <v>67</v>
      </c>
      <c r="Q66" t="s" s="4">
        <v>68</v>
      </c>
      <c r="R66" t="s" s="4">
        <v>69</v>
      </c>
      <c r="S66" t="s" s="4">
        <v>395</v>
      </c>
      <c r="T66" t="s" s="4">
        <v>397</v>
      </c>
    </row>
    <row r="67" ht="45.0" customHeight="true">
      <c r="A67" t="s" s="4">
        <v>462</v>
      </c>
      <c r="B67" t="s" s="4">
        <v>54</v>
      </c>
      <c r="C67" t="s" s="4">
        <v>394</v>
      </c>
      <c r="D67" t="s" s="4">
        <v>395</v>
      </c>
      <c r="E67" t="s" s="4">
        <v>164</v>
      </c>
      <c r="F67" t="s" s="4">
        <v>165</v>
      </c>
      <c r="G67" t="s" s="4">
        <v>166</v>
      </c>
      <c r="H67" t="s" s="4">
        <v>61</v>
      </c>
      <c r="I67" t="s" s="4">
        <v>167</v>
      </c>
      <c r="J67" t="s" s="4">
        <v>62</v>
      </c>
      <c r="K67" t="s" s="4">
        <v>164</v>
      </c>
      <c r="L67" t="s" s="4">
        <v>77</v>
      </c>
      <c r="M67" t="s" s="4">
        <v>168</v>
      </c>
      <c r="N67" t="s" s="4">
        <v>463</v>
      </c>
      <c r="O67" t="s" s="4">
        <v>170</v>
      </c>
      <c r="P67" t="s" s="4">
        <v>67</v>
      </c>
      <c r="Q67" t="s" s="4">
        <v>68</v>
      </c>
      <c r="R67" t="s" s="4">
        <v>69</v>
      </c>
      <c r="S67" t="s" s="4">
        <v>395</v>
      </c>
      <c r="T67" t="s" s="4">
        <v>397</v>
      </c>
    </row>
    <row r="68" ht="45.0" customHeight="true">
      <c r="A68" t="s" s="4">
        <v>464</v>
      </c>
      <c r="B68" t="s" s="4">
        <v>54</v>
      </c>
      <c r="C68" t="s" s="4">
        <v>394</v>
      </c>
      <c r="D68" t="s" s="4">
        <v>395</v>
      </c>
      <c r="E68" t="s" s="4">
        <v>155</v>
      </c>
      <c r="F68" t="s" s="4">
        <v>156</v>
      </c>
      <c r="G68" t="s" s="4">
        <v>157</v>
      </c>
      <c r="H68" t="s" s="4">
        <v>158</v>
      </c>
      <c r="I68" t="s" s="4">
        <v>159</v>
      </c>
      <c r="J68" t="s" s="4">
        <v>95</v>
      </c>
      <c r="K68" t="s" s="4">
        <v>155</v>
      </c>
      <c r="L68" t="s" s="4">
        <v>77</v>
      </c>
      <c r="M68" t="s" s="4">
        <v>160</v>
      </c>
      <c r="N68" t="s" s="4">
        <v>465</v>
      </c>
      <c r="O68" t="s" s="4">
        <v>162</v>
      </c>
      <c r="P68" t="s" s="4">
        <v>67</v>
      </c>
      <c r="Q68" t="s" s="4">
        <v>68</v>
      </c>
      <c r="R68" t="s" s="4">
        <v>69</v>
      </c>
      <c r="S68" t="s" s="4">
        <v>395</v>
      </c>
      <c r="T68" t="s" s="4">
        <v>397</v>
      </c>
    </row>
    <row r="69" ht="45.0" customHeight="true">
      <c r="A69" t="s" s="4">
        <v>466</v>
      </c>
      <c r="B69" t="s" s="4">
        <v>54</v>
      </c>
      <c r="C69" t="s" s="4">
        <v>394</v>
      </c>
      <c r="D69" t="s" s="4">
        <v>395</v>
      </c>
      <c r="E69" t="s" s="4">
        <v>138</v>
      </c>
      <c r="F69" t="s" s="4">
        <v>139</v>
      </c>
      <c r="G69" t="s" s="4">
        <v>140</v>
      </c>
      <c r="H69" t="s" s="4">
        <v>141</v>
      </c>
      <c r="I69" t="s" s="4">
        <v>142</v>
      </c>
      <c r="J69" t="s" s="4">
        <v>62</v>
      </c>
      <c r="K69" t="s" s="4">
        <v>138</v>
      </c>
      <c r="L69" t="s" s="4">
        <v>77</v>
      </c>
      <c r="M69" t="s" s="4">
        <v>143</v>
      </c>
      <c r="N69" t="s" s="4">
        <v>467</v>
      </c>
      <c r="O69" t="s" s="4">
        <v>145</v>
      </c>
      <c r="P69" t="s" s="4">
        <v>67</v>
      </c>
      <c r="Q69" t="s" s="4">
        <v>68</v>
      </c>
      <c r="R69" t="s" s="4">
        <v>69</v>
      </c>
      <c r="S69" t="s" s="4">
        <v>395</v>
      </c>
      <c r="T69" t="s" s="4">
        <v>397</v>
      </c>
    </row>
    <row r="70" ht="45.0" customHeight="true">
      <c r="A70" t="s" s="4">
        <v>468</v>
      </c>
      <c r="B70" t="s" s="4">
        <v>54</v>
      </c>
      <c r="C70" t="s" s="4">
        <v>394</v>
      </c>
      <c r="D70" t="s" s="4">
        <v>395</v>
      </c>
      <c r="E70" t="s" s="4">
        <v>129</v>
      </c>
      <c r="F70" t="s" s="4">
        <v>130</v>
      </c>
      <c r="G70" t="s" s="4">
        <v>131</v>
      </c>
      <c r="H70" t="s" s="4">
        <v>132</v>
      </c>
      <c r="I70" t="s" s="4">
        <v>133</v>
      </c>
      <c r="J70" t="s" s="4">
        <v>62</v>
      </c>
      <c r="K70" t="s" s="4">
        <v>129</v>
      </c>
      <c r="L70" t="s" s="4">
        <v>134</v>
      </c>
      <c r="M70" t="s" s="4">
        <v>134</v>
      </c>
      <c r="N70" t="s" s="4">
        <v>469</v>
      </c>
      <c r="O70" t="s" s="4">
        <v>136</v>
      </c>
      <c r="P70" t="s" s="4">
        <v>67</v>
      </c>
      <c r="Q70" t="s" s="4">
        <v>68</v>
      </c>
      <c r="R70" t="s" s="4">
        <v>69</v>
      </c>
      <c r="S70" t="s" s="4">
        <v>395</v>
      </c>
      <c r="T70" t="s" s="4">
        <v>397</v>
      </c>
    </row>
    <row r="71" ht="45.0" customHeight="true">
      <c r="A71" t="s" s="4">
        <v>470</v>
      </c>
      <c r="B71" t="s" s="4">
        <v>54</v>
      </c>
      <c r="C71" t="s" s="4">
        <v>394</v>
      </c>
      <c r="D71" t="s" s="4">
        <v>395</v>
      </c>
      <c r="E71" t="s" s="4">
        <v>233</v>
      </c>
      <c r="F71" t="s" s="4">
        <v>234</v>
      </c>
      <c r="G71" t="s" s="4">
        <v>235</v>
      </c>
      <c r="H71" t="s" s="4">
        <v>236</v>
      </c>
      <c r="I71" t="s" s="4">
        <v>237</v>
      </c>
      <c r="J71" t="s" s="4">
        <v>95</v>
      </c>
      <c r="K71" t="s" s="4">
        <v>233</v>
      </c>
      <c r="L71" t="s" s="4">
        <v>77</v>
      </c>
      <c r="M71" t="s" s="4">
        <v>238</v>
      </c>
      <c r="N71" t="s" s="4">
        <v>471</v>
      </c>
      <c r="O71" t="s" s="4">
        <v>240</v>
      </c>
      <c r="P71" t="s" s="4">
        <v>67</v>
      </c>
      <c r="Q71" t="s" s="4">
        <v>68</v>
      </c>
      <c r="R71" t="s" s="4">
        <v>69</v>
      </c>
      <c r="S71" t="s" s="4">
        <v>395</v>
      </c>
      <c r="T71" t="s" s="4">
        <v>397</v>
      </c>
    </row>
    <row r="72" ht="45.0" customHeight="true">
      <c r="A72" t="s" s="4">
        <v>472</v>
      </c>
      <c r="B72" t="s" s="4">
        <v>54</v>
      </c>
      <c r="C72" t="s" s="4">
        <v>394</v>
      </c>
      <c r="D72" t="s" s="4">
        <v>395</v>
      </c>
      <c r="E72" t="s" s="4">
        <v>224</v>
      </c>
      <c r="F72" t="s" s="4">
        <v>225</v>
      </c>
      <c r="G72" t="s" s="4">
        <v>226</v>
      </c>
      <c r="H72" t="s" s="4">
        <v>227</v>
      </c>
      <c r="I72" t="s" s="4">
        <v>228</v>
      </c>
      <c r="J72" t="s" s="4">
        <v>95</v>
      </c>
      <c r="K72" t="s" s="4">
        <v>224</v>
      </c>
      <c r="L72" t="s" s="4">
        <v>77</v>
      </c>
      <c r="M72" t="s" s="4">
        <v>229</v>
      </c>
      <c r="N72" t="s" s="4">
        <v>473</v>
      </c>
      <c r="O72" t="s" s="4">
        <v>231</v>
      </c>
      <c r="P72" t="s" s="4">
        <v>67</v>
      </c>
      <c r="Q72" t="s" s="4">
        <v>68</v>
      </c>
      <c r="R72" t="s" s="4">
        <v>69</v>
      </c>
      <c r="S72" t="s" s="4">
        <v>395</v>
      </c>
      <c r="T72" t="s" s="4">
        <v>397</v>
      </c>
    </row>
    <row r="73" ht="45.0" customHeight="true">
      <c r="A73" t="s" s="4">
        <v>474</v>
      </c>
      <c r="B73" t="s" s="4">
        <v>54</v>
      </c>
      <c r="C73" t="s" s="4">
        <v>394</v>
      </c>
      <c r="D73" t="s" s="4">
        <v>395</v>
      </c>
      <c r="E73" t="s" s="4">
        <v>215</v>
      </c>
      <c r="F73" t="s" s="4">
        <v>216</v>
      </c>
      <c r="G73" t="s" s="4">
        <v>217</v>
      </c>
      <c r="H73" t="s" s="4">
        <v>218</v>
      </c>
      <c r="I73" t="s" s="4">
        <v>219</v>
      </c>
      <c r="J73" t="s" s="4">
        <v>95</v>
      </c>
      <c r="K73" t="s" s="4">
        <v>215</v>
      </c>
      <c r="L73" t="s" s="4">
        <v>77</v>
      </c>
      <c r="M73" t="s" s="4">
        <v>220</v>
      </c>
      <c r="N73" t="s" s="4">
        <v>475</v>
      </c>
      <c r="O73" t="s" s="4">
        <v>222</v>
      </c>
      <c r="P73" t="s" s="4">
        <v>67</v>
      </c>
      <c r="Q73" t="s" s="4">
        <v>68</v>
      </c>
      <c r="R73" t="s" s="4">
        <v>69</v>
      </c>
      <c r="S73" t="s" s="4">
        <v>395</v>
      </c>
      <c r="T73" t="s" s="4">
        <v>397</v>
      </c>
    </row>
    <row r="74" ht="45.0" customHeight="true">
      <c r="A74" t="s" s="4">
        <v>476</v>
      </c>
      <c r="B74" t="s" s="4">
        <v>54</v>
      </c>
      <c r="C74" t="s" s="4">
        <v>394</v>
      </c>
      <c r="D74" t="s" s="4">
        <v>395</v>
      </c>
      <c r="E74" t="s" s="4">
        <v>120</v>
      </c>
      <c r="F74" t="s" s="4">
        <v>121</v>
      </c>
      <c r="G74" t="s" s="4">
        <v>122</v>
      </c>
      <c r="H74" t="s" s="4">
        <v>123</v>
      </c>
      <c r="I74" t="s" s="4">
        <v>124</v>
      </c>
      <c r="J74" t="s" s="4">
        <v>62</v>
      </c>
      <c r="K74" t="s" s="4">
        <v>120</v>
      </c>
      <c r="L74" t="s" s="4">
        <v>63</v>
      </c>
      <c r="M74" t="s" s="4">
        <v>125</v>
      </c>
      <c r="N74" t="s" s="4">
        <v>477</v>
      </c>
      <c r="O74" t="s" s="4">
        <v>127</v>
      </c>
      <c r="P74" t="s" s="4">
        <v>67</v>
      </c>
      <c r="Q74" t="s" s="4">
        <v>68</v>
      </c>
      <c r="R74" t="s" s="4">
        <v>69</v>
      </c>
      <c r="S74" t="s" s="4">
        <v>395</v>
      </c>
      <c r="T74" t="s" s="4">
        <v>397</v>
      </c>
    </row>
    <row r="75" ht="45.0" customHeight="true">
      <c r="A75" t="s" s="4">
        <v>478</v>
      </c>
      <c r="B75" t="s" s="4">
        <v>54</v>
      </c>
      <c r="C75" t="s" s="4">
        <v>394</v>
      </c>
      <c r="D75" t="s" s="4">
        <v>395</v>
      </c>
      <c r="E75" t="s" s="4">
        <v>109</v>
      </c>
      <c r="F75" t="s" s="4">
        <v>110</v>
      </c>
      <c r="G75" t="s" s="4">
        <v>111</v>
      </c>
      <c r="H75" t="s" s="4">
        <v>112</v>
      </c>
      <c r="I75" t="s" s="4">
        <v>113</v>
      </c>
      <c r="J75" t="s" s="4">
        <v>62</v>
      </c>
      <c r="K75" t="s" s="4">
        <v>114</v>
      </c>
      <c r="L75" t="s" s="4">
        <v>115</v>
      </c>
      <c r="M75" t="s" s="4">
        <v>116</v>
      </c>
      <c r="N75" t="s" s="4">
        <v>479</v>
      </c>
      <c r="O75" t="s" s="4">
        <v>118</v>
      </c>
      <c r="P75" t="s" s="4">
        <v>67</v>
      </c>
      <c r="Q75" t="s" s="4">
        <v>68</v>
      </c>
      <c r="R75" t="s" s="4">
        <v>69</v>
      </c>
      <c r="S75" t="s" s="4">
        <v>395</v>
      </c>
      <c r="T75" t="s" s="4">
        <v>397</v>
      </c>
    </row>
    <row r="76" ht="45.0" customHeight="true">
      <c r="A76" t="s" s="4">
        <v>480</v>
      </c>
      <c r="B76" t="s" s="4">
        <v>54</v>
      </c>
      <c r="C76" t="s" s="4">
        <v>394</v>
      </c>
      <c r="D76" t="s" s="4">
        <v>395</v>
      </c>
      <c r="E76" t="s" s="4">
        <v>100</v>
      </c>
      <c r="F76" t="s" s="4">
        <v>101</v>
      </c>
      <c r="G76" t="s" s="4">
        <v>102</v>
      </c>
      <c r="H76" t="s" s="4">
        <v>103</v>
      </c>
      <c r="I76" t="s" s="4">
        <v>104</v>
      </c>
      <c r="J76" t="s" s="4">
        <v>62</v>
      </c>
      <c r="K76" t="s" s="4">
        <v>100</v>
      </c>
      <c r="L76" t="s" s="4">
        <v>77</v>
      </c>
      <c r="M76" t="s" s="4">
        <v>105</v>
      </c>
      <c r="N76" t="s" s="4">
        <v>481</v>
      </c>
      <c r="O76" t="s" s="4">
        <v>107</v>
      </c>
      <c r="P76" t="s" s="4">
        <v>67</v>
      </c>
      <c r="Q76" t="s" s="4">
        <v>68</v>
      </c>
      <c r="R76" t="s" s="4">
        <v>69</v>
      </c>
      <c r="S76" t="s" s="4">
        <v>395</v>
      </c>
      <c r="T76" t="s" s="4">
        <v>397</v>
      </c>
    </row>
    <row r="77" ht="45.0" customHeight="true">
      <c r="A77" t="s" s="4">
        <v>482</v>
      </c>
      <c r="B77" t="s" s="4">
        <v>54</v>
      </c>
      <c r="C77" t="s" s="4">
        <v>394</v>
      </c>
      <c r="D77" t="s" s="4">
        <v>395</v>
      </c>
      <c r="E77" t="s" s="4">
        <v>82</v>
      </c>
      <c r="F77" t="s" s="4">
        <v>83</v>
      </c>
      <c r="G77" t="s" s="4">
        <v>84</v>
      </c>
      <c r="H77" t="s" s="4">
        <v>85</v>
      </c>
      <c r="I77" t="s" s="4">
        <v>86</v>
      </c>
      <c r="J77" t="s" s="4">
        <v>62</v>
      </c>
      <c r="K77" t="s" s="4">
        <v>82</v>
      </c>
      <c r="L77" t="s" s="4">
        <v>77</v>
      </c>
      <c r="M77" t="s" s="4">
        <v>87</v>
      </c>
      <c r="N77" t="s" s="4">
        <v>483</v>
      </c>
      <c r="O77" t="s" s="4">
        <v>89</v>
      </c>
      <c r="P77" t="s" s="4">
        <v>67</v>
      </c>
      <c r="Q77" t="s" s="4">
        <v>68</v>
      </c>
      <c r="R77" t="s" s="4">
        <v>69</v>
      </c>
      <c r="S77" t="s" s="4">
        <v>395</v>
      </c>
      <c r="T77" t="s" s="4">
        <v>397</v>
      </c>
    </row>
    <row r="78" ht="45.0" customHeight="true">
      <c r="A78" t="s" s="4">
        <v>484</v>
      </c>
      <c r="B78" t="s" s="4">
        <v>54</v>
      </c>
      <c r="C78" t="s" s="4">
        <v>394</v>
      </c>
      <c r="D78" t="s" s="4">
        <v>395</v>
      </c>
      <c r="E78" t="s" s="4">
        <v>91</v>
      </c>
      <c r="F78" t="s" s="4">
        <v>92</v>
      </c>
      <c r="G78" t="s" s="4">
        <v>485</v>
      </c>
      <c r="H78" t="s" s="4">
        <v>191</v>
      </c>
      <c r="I78" t="s" s="4">
        <v>192</v>
      </c>
      <c r="J78" t="s" s="4">
        <v>95</v>
      </c>
      <c r="K78" t="s" s="4">
        <v>91</v>
      </c>
      <c r="L78" t="s" s="4">
        <v>63</v>
      </c>
      <c r="M78" t="s" s="4">
        <v>64</v>
      </c>
      <c r="N78" t="s" s="4">
        <v>486</v>
      </c>
      <c r="O78" t="s" s="4">
        <v>487</v>
      </c>
      <c r="P78" t="s" s="4">
        <v>67</v>
      </c>
      <c r="Q78" t="s" s="4">
        <v>68</v>
      </c>
      <c r="R78" t="s" s="4">
        <v>69</v>
      </c>
      <c r="S78" t="s" s="4">
        <v>395</v>
      </c>
      <c r="T78" t="s" s="4">
        <v>397</v>
      </c>
    </row>
    <row r="79" ht="45.0" customHeight="true">
      <c r="A79" t="s" s="4">
        <v>488</v>
      </c>
      <c r="B79" t="s" s="4">
        <v>54</v>
      </c>
      <c r="C79" t="s" s="4">
        <v>394</v>
      </c>
      <c r="D79" t="s" s="4">
        <v>395</v>
      </c>
      <c r="E79" t="s" s="4">
        <v>72</v>
      </c>
      <c r="F79" t="s" s="4">
        <v>73</v>
      </c>
      <c r="G79" t="s" s="4">
        <v>74</v>
      </c>
      <c r="H79" t="s" s="4">
        <v>75</v>
      </c>
      <c r="I79" t="s" s="4">
        <v>76</v>
      </c>
      <c r="J79" t="s" s="4">
        <v>62</v>
      </c>
      <c r="K79" t="s" s="4">
        <v>72</v>
      </c>
      <c r="L79" t="s" s="4">
        <v>77</v>
      </c>
      <c r="M79" t="s" s="4">
        <v>78</v>
      </c>
      <c r="N79" t="s" s="4">
        <v>489</v>
      </c>
      <c r="O79" t="s" s="4">
        <v>80</v>
      </c>
      <c r="P79" t="s" s="4">
        <v>67</v>
      </c>
      <c r="Q79" t="s" s="4">
        <v>68</v>
      </c>
      <c r="R79" t="s" s="4">
        <v>69</v>
      </c>
      <c r="S79" t="s" s="4">
        <v>395</v>
      </c>
      <c r="T79" t="s" s="4">
        <v>397</v>
      </c>
    </row>
    <row r="80" ht="45.0" customHeight="true">
      <c r="A80" t="s" s="4">
        <v>490</v>
      </c>
      <c r="B80" t="s" s="4">
        <v>54</v>
      </c>
      <c r="C80" t="s" s="4">
        <v>394</v>
      </c>
      <c r="D80" t="s" s="4">
        <v>395</v>
      </c>
      <c r="E80" t="s" s="4">
        <v>386</v>
      </c>
      <c r="F80" t="s" s="4">
        <v>387</v>
      </c>
      <c r="G80" t="s" s="4">
        <v>388</v>
      </c>
      <c r="H80" t="s" s="4">
        <v>236</v>
      </c>
      <c r="I80" t="s" s="4">
        <v>389</v>
      </c>
      <c r="J80" t="s" s="4">
        <v>62</v>
      </c>
      <c r="K80" t="s" s="4">
        <v>386</v>
      </c>
      <c r="L80" t="s" s="4">
        <v>63</v>
      </c>
      <c r="M80" t="s" s="4">
        <v>390</v>
      </c>
      <c r="N80" t="s" s="4">
        <v>491</v>
      </c>
      <c r="O80" t="s" s="4">
        <v>392</v>
      </c>
      <c r="P80" t="s" s="4">
        <v>67</v>
      </c>
      <c r="Q80" t="s" s="4">
        <v>68</v>
      </c>
      <c r="R80" t="s" s="4">
        <v>69</v>
      </c>
      <c r="S80" t="s" s="4">
        <v>395</v>
      </c>
      <c r="T80" t="s" s="4">
        <v>397</v>
      </c>
    </row>
    <row r="81" ht="45.0" customHeight="true">
      <c r="A81" t="s" s="4">
        <v>492</v>
      </c>
      <c r="B81" t="s" s="4">
        <v>54</v>
      </c>
      <c r="C81" t="s" s="4">
        <v>394</v>
      </c>
      <c r="D81" t="s" s="4">
        <v>395</v>
      </c>
      <c r="E81" t="s" s="4">
        <v>57</v>
      </c>
      <c r="F81" t="s" s="4">
        <v>58</v>
      </c>
      <c r="G81" t="s" s="4">
        <v>59</v>
      </c>
      <c r="H81" t="s" s="4">
        <v>60</v>
      </c>
      <c r="I81" t="s" s="4">
        <v>61</v>
      </c>
      <c r="J81" t="s" s="4">
        <v>62</v>
      </c>
      <c r="K81" t="s" s="4">
        <v>57</v>
      </c>
      <c r="L81" t="s" s="4">
        <v>63</v>
      </c>
      <c r="M81" t="s" s="4">
        <v>64</v>
      </c>
      <c r="N81" t="s" s="4">
        <v>493</v>
      </c>
      <c r="O81" t="s" s="4">
        <v>66</v>
      </c>
      <c r="P81" t="s" s="4">
        <v>67</v>
      </c>
      <c r="Q81" t="s" s="4">
        <v>68</v>
      </c>
      <c r="R81" t="s" s="4">
        <v>69</v>
      </c>
      <c r="S81" t="s" s="4">
        <v>395</v>
      </c>
      <c r="T81" t="s" s="4">
        <v>397</v>
      </c>
    </row>
    <row r="82" ht="45.0" customHeight="true">
      <c r="A82" t="s" s="4">
        <v>494</v>
      </c>
      <c r="B82" t="s" s="4">
        <v>54</v>
      </c>
      <c r="C82" t="s" s="4">
        <v>394</v>
      </c>
      <c r="D82" t="s" s="4">
        <v>395</v>
      </c>
      <c r="E82" t="s" s="4">
        <v>378</v>
      </c>
      <c r="F82" t="s" s="4">
        <v>379</v>
      </c>
      <c r="G82" t="s" s="4">
        <v>380</v>
      </c>
      <c r="H82" t="s" s="4">
        <v>381</v>
      </c>
      <c r="I82" t="s" s="4">
        <v>382</v>
      </c>
      <c r="J82" t="s" s="4">
        <v>62</v>
      </c>
      <c r="K82" t="s" s="4">
        <v>378</v>
      </c>
      <c r="L82" t="s" s="4">
        <v>134</v>
      </c>
      <c r="M82" t="s" s="4">
        <v>134</v>
      </c>
      <c r="N82" t="s" s="4">
        <v>495</v>
      </c>
      <c r="O82" t="s" s="4">
        <v>384</v>
      </c>
      <c r="P82" t="s" s="4">
        <v>67</v>
      </c>
      <c r="Q82" t="s" s="4">
        <v>68</v>
      </c>
      <c r="R82" t="s" s="4">
        <v>69</v>
      </c>
      <c r="S82" t="s" s="4">
        <v>395</v>
      </c>
      <c r="T82" t="s" s="4">
        <v>397</v>
      </c>
    </row>
    <row r="83" ht="45.0" customHeight="true">
      <c r="A83" t="s" s="4">
        <v>496</v>
      </c>
      <c r="B83" t="s" s="4">
        <v>54</v>
      </c>
      <c r="C83" t="s" s="4">
        <v>394</v>
      </c>
      <c r="D83" t="s" s="4">
        <v>395</v>
      </c>
      <c r="E83" t="s" s="4">
        <v>371</v>
      </c>
      <c r="F83" t="s" s="4">
        <v>372</v>
      </c>
      <c r="G83" t="s" s="4">
        <v>373</v>
      </c>
      <c r="H83" t="s" s="4">
        <v>374</v>
      </c>
      <c r="I83" t="s" s="4">
        <v>176</v>
      </c>
      <c r="J83" t="s" s="4">
        <v>62</v>
      </c>
      <c r="K83" t="s" s="4">
        <v>371</v>
      </c>
      <c r="L83" t="s" s="4">
        <v>77</v>
      </c>
      <c r="M83" t="s" s="4">
        <v>143</v>
      </c>
      <c r="N83" t="s" s="4">
        <v>497</v>
      </c>
      <c r="O83" t="s" s="4">
        <v>376</v>
      </c>
      <c r="P83" t="s" s="4">
        <v>67</v>
      </c>
      <c r="Q83" t="s" s="4">
        <v>68</v>
      </c>
      <c r="R83" t="s" s="4">
        <v>69</v>
      </c>
      <c r="S83" t="s" s="4">
        <v>395</v>
      </c>
      <c r="T83" t="s" s="4">
        <v>397</v>
      </c>
    </row>
    <row r="84" ht="45.0" customHeight="true">
      <c r="A84" t="s" s="4">
        <v>498</v>
      </c>
      <c r="B84" t="s" s="4">
        <v>54</v>
      </c>
      <c r="C84" t="s" s="4">
        <v>394</v>
      </c>
      <c r="D84" t="s" s="4">
        <v>395</v>
      </c>
      <c r="E84" t="s" s="4">
        <v>363</v>
      </c>
      <c r="F84" t="s" s="4">
        <v>364</v>
      </c>
      <c r="G84" t="s" s="4">
        <v>365</v>
      </c>
      <c r="H84" t="s" s="4">
        <v>366</v>
      </c>
      <c r="I84" t="s" s="4">
        <v>367</v>
      </c>
      <c r="J84" t="s" s="4">
        <v>62</v>
      </c>
      <c r="K84" t="s" s="4">
        <v>363</v>
      </c>
      <c r="L84" t="s" s="4">
        <v>77</v>
      </c>
      <c r="M84" t="s" s="4">
        <v>143</v>
      </c>
      <c r="N84" t="s" s="4">
        <v>499</v>
      </c>
      <c r="O84" t="s" s="4">
        <v>369</v>
      </c>
      <c r="P84" t="s" s="4">
        <v>67</v>
      </c>
      <c r="Q84" t="s" s="4">
        <v>68</v>
      </c>
      <c r="R84" t="s" s="4">
        <v>69</v>
      </c>
      <c r="S84" t="s" s="4">
        <v>395</v>
      </c>
      <c r="T84" t="s" s="4">
        <v>397</v>
      </c>
    </row>
    <row r="85" ht="45.0" customHeight="true">
      <c r="A85" t="s" s="4">
        <v>500</v>
      </c>
      <c r="B85" t="s" s="4">
        <v>54</v>
      </c>
      <c r="C85" t="s" s="4">
        <v>394</v>
      </c>
      <c r="D85" t="s" s="4">
        <v>395</v>
      </c>
      <c r="E85" t="s" s="4">
        <v>355</v>
      </c>
      <c r="F85" t="s" s="4">
        <v>356</v>
      </c>
      <c r="G85" t="s" s="4">
        <v>357</v>
      </c>
      <c r="H85" t="s" s="4">
        <v>245</v>
      </c>
      <c r="I85" t="s" s="4">
        <v>358</v>
      </c>
      <c r="J85" t="s" s="4">
        <v>95</v>
      </c>
      <c r="K85" t="s" s="4">
        <v>355</v>
      </c>
      <c r="L85" t="s" s="4">
        <v>77</v>
      </c>
      <c r="M85" t="s" s="4">
        <v>359</v>
      </c>
      <c r="N85" t="s" s="4">
        <v>501</v>
      </c>
      <c r="O85" t="s" s="4">
        <v>361</v>
      </c>
      <c r="P85" t="s" s="4">
        <v>67</v>
      </c>
      <c r="Q85" t="s" s="4">
        <v>68</v>
      </c>
      <c r="R85" t="s" s="4">
        <v>69</v>
      </c>
      <c r="S85" t="s" s="4">
        <v>395</v>
      </c>
      <c r="T85" t="s" s="4">
        <v>397</v>
      </c>
    </row>
  </sheetData>
  <mergeCells>
    <mergeCell ref="A2:C2"/>
    <mergeCell ref="D2:F2"/>
    <mergeCell ref="G2:I2"/>
    <mergeCell ref="A3:C3"/>
    <mergeCell ref="D3:F3"/>
    <mergeCell ref="G3:I3"/>
    <mergeCell ref="A6:T6"/>
  </mergeCells>
  <dataValidations count="3">
    <dataValidation type="list" sqref="J8:J201" allowBlank="true" errorStyle="stop" showErrorMessage="true">
      <formula1>Hidden_19</formula1>
    </dataValidation>
    <dataValidation type="list" sqref="L8:L201" allowBlank="true" errorStyle="stop" showErrorMessage="true">
      <formula1>Hidden_211</formula1>
    </dataValidation>
    <dataValidation type="list" sqref="P8:P201" allowBlank="true" errorStyle="stop" showErrorMessage="true">
      <formula1>Hidden_315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95</v>
      </c>
    </row>
    <row r="2">
      <c r="A2" t="s">
        <v>62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10"/>
  <sheetViews>
    <sheetView workbookViewId="0"/>
  </sheetViews>
  <sheetFormatPr defaultRowHeight="15.0"/>
  <sheetData>
    <row r="1">
      <c r="A1" t="s">
        <v>502</v>
      </c>
    </row>
    <row r="2">
      <c r="A2" t="s">
        <v>503</v>
      </c>
    </row>
    <row r="3">
      <c r="A3" t="s">
        <v>504</v>
      </c>
    </row>
    <row r="4">
      <c r="A4" t="s">
        <v>134</v>
      </c>
    </row>
    <row r="5">
      <c r="A5" t="s">
        <v>505</v>
      </c>
    </row>
    <row r="6">
      <c r="A6" t="s">
        <v>77</v>
      </c>
    </row>
    <row r="7">
      <c r="A7" t="s">
        <v>63</v>
      </c>
    </row>
    <row r="8">
      <c r="A8" t="s">
        <v>506</v>
      </c>
    </row>
    <row r="9">
      <c r="A9" t="s">
        <v>115</v>
      </c>
    </row>
    <row r="10">
      <c r="A10" t="s">
        <v>507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508</v>
      </c>
    </row>
    <row r="2">
      <c r="A2" t="s">
        <v>67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H81"/>
  <sheetViews>
    <sheetView workbookViewId="0"/>
  </sheetViews>
  <sheetFormatPr defaultRowHeight="15.0"/>
  <cols>
    <col min="3" max="3" width="28.59375" customWidth="true" bestFit="true"/>
    <col min="4" max="4" width="31.18359375" customWidth="true" bestFit="true"/>
    <col min="5" max="5" width="44.6796875" customWidth="true" bestFit="true"/>
    <col min="6" max="6" width="39.7734375" customWidth="true" bestFit="true"/>
    <col min="7" max="7" width="255.0" customWidth="true" bestFit="true"/>
    <col min="1" max="1" width="9.43359375" customWidth="true" bestFit="true"/>
    <col min="2" max="2" width="36.5859375" customWidth="true" bestFit="true"/>
  </cols>
  <sheetData>
    <row r="1" hidden="true">
      <c r="B1"/>
      <c r="C1" t="s">
        <v>6</v>
      </c>
      <c r="D1" t="s">
        <v>6</v>
      </c>
      <c r="E1" t="s">
        <v>11</v>
      </c>
      <c r="F1" t="s">
        <v>11</v>
      </c>
      <c r="G1" t="s">
        <v>11</v>
      </c>
    </row>
    <row r="2" hidden="true">
      <c r="B2"/>
      <c r="C2" t="s">
        <v>509</v>
      </c>
      <c r="D2" t="s">
        <v>510</v>
      </c>
      <c r="E2" t="s">
        <v>511</v>
      </c>
      <c r="F2" t="s">
        <v>512</v>
      </c>
      <c r="G2" t="s">
        <v>513</v>
      </c>
    </row>
    <row r="3">
      <c r="A3" t="s" s="1">
        <v>514</v>
      </c>
      <c r="B3" s="1"/>
      <c r="C3" t="s" s="1">
        <v>515</v>
      </c>
      <c r="D3" t="s" s="1">
        <v>516</v>
      </c>
      <c r="E3" t="s" s="1">
        <v>517</v>
      </c>
      <c r="F3" t="s" s="1">
        <v>518</v>
      </c>
      <c r="G3" t="s" s="1">
        <v>519</v>
      </c>
    </row>
    <row r="4" ht="45.0" customHeight="true">
      <c r="A4" t="s" s="4">
        <v>65</v>
      </c>
      <c r="B4" t="s" s="4">
        <v>520</v>
      </c>
      <c r="C4" t="s" s="4">
        <v>521</v>
      </c>
      <c r="D4" t="s" s="4">
        <v>522</v>
      </c>
      <c r="E4" t="s" s="4">
        <v>523</v>
      </c>
      <c r="F4" t="s" s="4">
        <v>58</v>
      </c>
      <c r="G4" t="s" s="4">
        <v>524</v>
      </c>
    </row>
    <row r="5" ht="45.0" customHeight="true">
      <c r="A5" t="s" s="4">
        <v>79</v>
      </c>
      <c r="B5" t="s" s="4">
        <v>525</v>
      </c>
      <c r="C5" t="s" s="4">
        <v>521</v>
      </c>
      <c r="D5" t="s" s="4">
        <v>522</v>
      </c>
      <c r="E5" t="s" s="4">
        <v>523</v>
      </c>
      <c r="F5" t="s" s="4">
        <v>73</v>
      </c>
      <c r="G5" t="s" s="4">
        <v>526</v>
      </c>
    </row>
    <row r="6" ht="45.0" customHeight="true">
      <c r="A6" t="s" s="4">
        <v>88</v>
      </c>
      <c r="B6" t="s" s="4">
        <v>527</v>
      </c>
      <c r="C6" t="s" s="4">
        <v>521</v>
      </c>
      <c r="D6" t="s" s="4">
        <v>522</v>
      </c>
      <c r="E6" t="s" s="4">
        <v>523</v>
      </c>
      <c r="F6" t="s" s="4">
        <v>83</v>
      </c>
      <c r="G6" t="s" s="4">
        <v>528</v>
      </c>
    </row>
    <row r="7" ht="45.0" customHeight="true">
      <c r="A7" t="s" s="4">
        <v>97</v>
      </c>
      <c r="B7" t="s" s="4">
        <v>529</v>
      </c>
      <c r="C7" t="s" s="4">
        <v>530</v>
      </c>
      <c r="D7" t="s" s="4">
        <v>522</v>
      </c>
      <c r="E7" t="s" s="4">
        <v>523</v>
      </c>
      <c r="F7" t="s" s="4">
        <v>92</v>
      </c>
      <c r="G7" t="s" s="4">
        <v>531</v>
      </c>
    </row>
    <row r="8" ht="45.0" customHeight="true">
      <c r="A8" t="s" s="4">
        <v>106</v>
      </c>
      <c r="B8" t="s" s="4">
        <v>532</v>
      </c>
      <c r="C8" t="s" s="4">
        <v>533</v>
      </c>
      <c r="D8" t="s" s="4">
        <v>522</v>
      </c>
      <c r="E8" t="s" s="4">
        <v>523</v>
      </c>
      <c r="F8" t="s" s="4">
        <v>101</v>
      </c>
      <c r="G8" t="s" s="4">
        <v>534</v>
      </c>
    </row>
    <row r="9" ht="45.0" customHeight="true">
      <c r="A9" t="s" s="4">
        <v>117</v>
      </c>
      <c r="B9" t="s" s="4">
        <v>535</v>
      </c>
      <c r="C9" t="s" s="4">
        <v>533</v>
      </c>
      <c r="D9" t="s" s="4">
        <v>522</v>
      </c>
      <c r="E9" t="s" s="4">
        <v>523</v>
      </c>
      <c r="F9" t="s" s="4">
        <v>110</v>
      </c>
      <c r="G9" t="s" s="4">
        <v>536</v>
      </c>
    </row>
    <row r="10" ht="45.0" customHeight="true">
      <c r="A10" t="s" s="4">
        <v>126</v>
      </c>
      <c r="B10" t="s" s="4">
        <v>537</v>
      </c>
      <c r="C10" t="s" s="4">
        <v>538</v>
      </c>
      <c r="D10" t="s" s="4">
        <v>522</v>
      </c>
      <c r="E10" t="s" s="4">
        <v>523</v>
      </c>
      <c r="F10" t="s" s="4">
        <v>539</v>
      </c>
      <c r="G10" t="s" s="4">
        <v>540</v>
      </c>
    </row>
    <row r="11" ht="45.0" customHeight="true">
      <c r="A11" t="s" s="4">
        <v>135</v>
      </c>
      <c r="B11" t="s" s="4">
        <v>541</v>
      </c>
      <c r="C11" t="s" s="4">
        <v>542</v>
      </c>
      <c r="D11" t="s" s="4">
        <v>522</v>
      </c>
      <c r="E11" t="s" s="4">
        <v>523</v>
      </c>
      <c r="F11" t="s" s="4">
        <v>130</v>
      </c>
      <c r="G11" t="s" s="4">
        <v>543</v>
      </c>
    </row>
    <row r="12" ht="45.0" customHeight="true">
      <c r="A12" t="s" s="4">
        <v>144</v>
      </c>
      <c r="B12" t="s" s="4">
        <v>544</v>
      </c>
      <c r="C12" t="s" s="4">
        <v>521</v>
      </c>
      <c r="D12" t="s" s="4">
        <v>522</v>
      </c>
      <c r="E12" t="s" s="4">
        <v>523</v>
      </c>
      <c r="F12" t="s" s="4">
        <v>139</v>
      </c>
      <c r="G12" t="s" s="4">
        <v>545</v>
      </c>
    </row>
    <row r="13" ht="45.0" customHeight="true">
      <c r="A13" t="s" s="4">
        <v>152</v>
      </c>
      <c r="B13" t="s" s="4">
        <v>546</v>
      </c>
      <c r="C13" t="s" s="4">
        <v>521</v>
      </c>
      <c r="D13" t="s" s="4">
        <v>522</v>
      </c>
      <c r="E13" t="s" s="4">
        <v>523</v>
      </c>
      <c r="F13" t="s" s="4">
        <v>148</v>
      </c>
      <c r="G13" t="s" s="4">
        <v>547</v>
      </c>
    </row>
    <row r="14" ht="45.0" customHeight="true">
      <c r="A14" t="s" s="4">
        <v>161</v>
      </c>
      <c r="B14" t="s" s="4">
        <v>548</v>
      </c>
      <c r="C14" t="s" s="4">
        <v>521</v>
      </c>
      <c r="D14" t="s" s="4">
        <v>522</v>
      </c>
      <c r="E14" t="s" s="4">
        <v>523</v>
      </c>
      <c r="F14" t="s" s="4">
        <v>156</v>
      </c>
      <c r="G14" t="s" s="4">
        <v>549</v>
      </c>
    </row>
    <row r="15" ht="45.0" customHeight="true">
      <c r="A15" t="s" s="4">
        <v>169</v>
      </c>
      <c r="B15" t="s" s="4">
        <v>550</v>
      </c>
      <c r="C15" t="s" s="4">
        <v>521</v>
      </c>
      <c r="D15" t="s" s="4">
        <v>522</v>
      </c>
      <c r="E15" t="s" s="4">
        <v>523</v>
      </c>
      <c r="F15" t="s" s="4">
        <v>165</v>
      </c>
      <c r="G15" t="s" s="4">
        <v>551</v>
      </c>
    </row>
    <row r="16" ht="45.0" customHeight="true">
      <c r="A16" t="s" s="4">
        <v>178</v>
      </c>
      <c r="B16" t="s" s="4">
        <v>552</v>
      </c>
      <c r="C16" t="s" s="4">
        <v>530</v>
      </c>
      <c r="D16" t="s" s="4">
        <v>522</v>
      </c>
      <c r="E16" t="s" s="4">
        <v>523</v>
      </c>
      <c r="F16" t="s" s="4">
        <v>173</v>
      </c>
      <c r="G16" t="s" s="4">
        <v>553</v>
      </c>
    </row>
    <row r="17" ht="45.0" customHeight="true">
      <c r="A17" t="s" s="4">
        <v>185</v>
      </c>
      <c r="B17" t="s" s="4">
        <v>554</v>
      </c>
      <c r="C17" t="s" s="4">
        <v>555</v>
      </c>
      <c r="D17" t="s" s="4">
        <v>522</v>
      </c>
      <c r="E17" t="s" s="4">
        <v>523</v>
      </c>
      <c r="F17" t="s" s="4">
        <v>556</v>
      </c>
      <c r="G17" t="s" s="4">
        <v>557</v>
      </c>
    </row>
    <row r="18" ht="45.0" customHeight="true">
      <c r="A18" t="s" s="4">
        <v>194</v>
      </c>
      <c r="B18" t="s" s="4">
        <v>558</v>
      </c>
      <c r="C18" t="s" s="4">
        <v>530</v>
      </c>
      <c r="D18" t="s" s="4">
        <v>522</v>
      </c>
      <c r="E18" t="s" s="4">
        <v>523</v>
      </c>
      <c r="F18" t="s" s="4">
        <v>189</v>
      </c>
      <c r="G18" t="s" s="4">
        <v>559</v>
      </c>
    </row>
    <row r="19" ht="45.0" customHeight="true">
      <c r="A19" t="s" s="4">
        <v>203</v>
      </c>
      <c r="B19" t="s" s="4">
        <v>560</v>
      </c>
      <c r="C19" t="s" s="4">
        <v>561</v>
      </c>
      <c r="D19" t="s" s="4">
        <v>522</v>
      </c>
      <c r="E19" t="s" s="4">
        <v>523</v>
      </c>
      <c r="F19" t="s" s="4">
        <v>562</v>
      </c>
      <c r="G19" t="s" s="4">
        <v>563</v>
      </c>
    </row>
    <row r="20" ht="45.0" customHeight="true">
      <c r="A20" t="s" s="4">
        <v>212</v>
      </c>
      <c r="B20" t="s" s="4">
        <v>564</v>
      </c>
      <c r="C20" t="s" s="4">
        <v>521</v>
      </c>
      <c r="D20" t="s" s="4">
        <v>522</v>
      </c>
      <c r="E20" t="s" s="4">
        <v>523</v>
      </c>
      <c r="F20" t="s" s="4">
        <v>207</v>
      </c>
      <c r="G20" t="s" s="4">
        <v>565</v>
      </c>
    </row>
    <row r="21" ht="45.0" customHeight="true">
      <c r="A21" t="s" s="4">
        <v>221</v>
      </c>
      <c r="B21" t="s" s="4">
        <v>566</v>
      </c>
      <c r="C21" t="s" s="4">
        <v>567</v>
      </c>
      <c r="D21" t="s" s="4">
        <v>522</v>
      </c>
      <c r="E21" t="s" s="4">
        <v>523</v>
      </c>
      <c r="F21" t="s" s="4">
        <v>216</v>
      </c>
      <c r="G21" t="s" s="4">
        <v>568</v>
      </c>
    </row>
    <row r="22" ht="45.0" customHeight="true">
      <c r="A22" t="s" s="4">
        <v>230</v>
      </c>
      <c r="B22" t="s" s="4">
        <v>569</v>
      </c>
      <c r="C22" t="s" s="4">
        <v>521</v>
      </c>
      <c r="D22" t="s" s="4">
        <v>522</v>
      </c>
      <c r="E22" t="s" s="4">
        <v>523</v>
      </c>
      <c r="F22" t="s" s="4">
        <v>225</v>
      </c>
      <c r="G22" t="s" s="4">
        <v>570</v>
      </c>
    </row>
    <row r="23" ht="45.0" customHeight="true">
      <c r="A23" t="s" s="4">
        <v>239</v>
      </c>
      <c r="B23" t="s" s="4">
        <v>571</v>
      </c>
      <c r="C23" t="s" s="4">
        <v>572</v>
      </c>
      <c r="D23" t="s" s="4">
        <v>522</v>
      </c>
      <c r="E23" t="s" s="4">
        <v>523</v>
      </c>
      <c r="F23" t="s" s="4">
        <v>234</v>
      </c>
      <c r="G23" t="s" s="4">
        <v>573</v>
      </c>
    </row>
    <row r="24" ht="45.0" customHeight="true">
      <c r="A24" t="s" s="4">
        <v>247</v>
      </c>
      <c r="B24" t="s" s="4">
        <v>574</v>
      </c>
      <c r="C24" t="s" s="4">
        <v>575</v>
      </c>
      <c r="D24" t="s" s="4">
        <v>522</v>
      </c>
      <c r="E24" t="s" s="4">
        <v>523</v>
      </c>
      <c r="F24" t="s" s="4">
        <v>243</v>
      </c>
      <c r="G24" t="s" s="4">
        <v>576</v>
      </c>
    </row>
    <row r="25" ht="45.0" customHeight="true">
      <c r="A25" t="s" s="4">
        <v>255</v>
      </c>
      <c r="B25" t="s" s="4">
        <v>577</v>
      </c>
      <c r="C25" t="s" s="4">
        <v>521</v>
      </c>
      <c r="D25" t="s" s="4">
        <v>522</v>
      </c>
      <c r="E25" t="s" s="4">
        <v>523</v>
      </c>
      <c r="F25" t="s" s="4">
        <v>251</v>
      </c>
      <c r="G25" t="s" s="4">
        <v>578</v>
      </c>
    </row>
    <row r="26" ht="45.0" customHeight="true">
      <c r="A26" t="s" s="4">
        <v>264</v>
      </c>
      <c r="B26" t="s" s="4">
        <v>579</v>
      </c>
      <c r="C26" t="s" s="4">
        <v>521</v>
      </c>
      <c r="D26" t="s" s="4">
        <v>522</v>
      </c>
      <c r="E26" t="s" s="4">
        <v>523</v>
      </c>
      <c r="F26" t="s" s="4">
        <v>259</v>
      </c>
      <c r="G26" t="s" s="4">
        <v>580</v>
      </c>
    </row>
    <row r="27" ht="45.0" customHeight="true">
      <c r="A27" t="s" s="4">
        <v>272</v>
      </c>
      <c r="B27" t="s" s="4">
        <v>581</v>
      </c>
      <c r="C27" t="s" s="4">
        <v>561</v>
      </c>
      <c r="D27" t="s" s="4">
        <v>522</v>
      </c>
      <c r="E27" t="s" s="4">
        <v>523</v>
      </c>
      <c r="F27" t="s" s="4">
        <v>268</v>
      </c>
      <c r="G27" t="s" s="4">
        <v>582</v>
      </c>
    </row>
    <row r="28" ht="45.0" customHeight="true">
      <c r="A28" t="s" s="4">
        <v>279</v>
      </c>
      <c r="B28" t="s" s="4">
        <v>583</v>
      </c>
      <c r="C28" t="s" s="4">
        <v>521</v>
      </c>
      <c r="D28" t="s" s="4">
        <v>522</v>
      </c>
      <c r="E28" t="s" s="4">
        <v>523</v>
      </c>
      <c r="F28" t="s" s="4">
        <v>276</v>
      </c>
      <c r="G28" t="s" s="4">
        <v>584</v>
      </c>
    </row>
    <row r="29" ht="45.0" customHeight="true">
      <c r="A29" t="s" s="4">
        <v>288</v>
      </c>
      <c r="B29" t="s" s="4">
        <v>585</v>
      </c>
      <c r="C29" t="s" s="4">
        <v>567</v>
      </c>
      <c r="D29" t="s" s="4">
        <v>522</v>
      </c>
      <c r="E29" t="s" s="4">
        <v>523</v>
      </c>
      <c r="F29" t="s" s="4">
        <v>283</v>
      </c>
      <c r="G29" t="s" s="4">
        <v>586</v>
      </c>
    </row>
    <row r="30" ht="45.0" customHeight="true">
      <c r="A30" t="s" s="4">
        <v>297</v>
      </c>
      <c r="B30" t="s" s="4">
        <v>587</v>
      </c>
      <c r="C30" t="s" s="4">
        <v>521</v>
      </c>
      <c r="D30" t="s" s="4">
        <v>522</v>
      </c>
      <c r="E30" t="s" s="4">
        <v>523</v>
      </c>
      <c r="F30" t="s" s="4">
        <v>292</v>
      </c>
      <c r="G30" t="s" s="4">
        <v>588</v>
      </c>
    </row>
    <row r="31" ht="45.0" customHeight="true">
      <c r="A31" t="s" s="4">
        <v>306</v>
      </c>
      <c r="B31" t="s" s="4">
        <v>589</v>
      </c>
      <c r="C31" t="s" s="4">
        <v>521</v>
      </c>
      <c r="D31" t="s" s="4">
        <v>522</v>
      </c>
      <c r="E31" t="s" s="4">
        <v>523</v>
      </c>
      <c r="F31" t="s" s="4">
        <v>301</v>
      </c>
      <c r="G31" t="s" s="4">
        <v>590</v>
      </c>
    </row>
    <row r="32" ht="45.0" customHeight="true">
      <c r="A32" t="s" s="4">
        <v>314</v>
      </c>
      <c r="B32" t="s" s="4">
        <v>591</v>
      </c>
      <c r="C32" t="s" s="4">
        <v>521</v>
      </c>
      <c r="D32" t="s" s="4">
        <v>522</v>
      </c>
      <c r="E32" t="s" s="4">
        <v>523</v>
      </c>
      <c r="F32" t="s" s="4">
        <v>592</v>
      </c>
      <c r="G32" t="s" s="4">
        <v>593</v>
      </c>
    </row>
    <row r="33" ht="45.0" customHeight="true">
      <c r="A33" t="s" s="4">
        <v>320</v>
      </c>
      <c r="B33" t="s" s="4">
        <v>594</v>
      </c>
      <c r="C33" t="s" s="4">
        <v>521</v>
      </c>
      <c r="D33" t="s" s="4">
        <v>522</v>
      </c>
      <c r="E33" t="s" s="4">
        <v>523</v>
      </c>
      <c r="F33" t="s" s="4">
        <v>317</v>
      </c>
      <c r="G33" t="s" s="4">
        <v>595</v>
      </c>
    </row>
    <row r="34" ht="45.0" customHeight="true">
      <c r="A34" t="s" s="4">
        <v>327</v>
      </c>
      <c r="B34" t="s" s="4">
        <v>596</v>
      </c>
      <c r="C34" t="s" s="4">
        <v>521</v>
      </c>
      <c r="D34" t="s" s="4">
        <v>522</v>
      </c>
      <c r="E34" t="s" s="4">
        <v>523</v>
      </c>
      <c r="F34" t="s" s="4">
        <v>323</v>
      </c>
      <c r="G34" t="s" s="4">
        <v>597</v>
      </c>
    </row>
    <row r="35" ht="45.0" customHeight="true">
      <c r="A35" t="s" s="4">
        <v>335</v>
      </c>
      <c r="B35" t="s" s="4">
        <v>598</v>
      </c>
      <c r="C35" t="s" s="4">
        <v>521</v>
      </c>
      <c r="D35" t="s" s="4">
        <v>522</v>
      </c>
      <c r="E35" t="s" s="4">
        <v>523</v>
      </c>
      <c r="F35" t="s" s="4">
        <v>330</v>
      </c>
      <c r="G35" t="s" s="4">
        <v>599</v>
      </c>
    </row>
    <row r="36" ht="45.0" customHeight="true">
      <c r="A36" t="s" s="4">
        <v>344</v>
      </c>
      <c r="B36" t="s" s="4">
        <v>600</v>
      </c>
      <c r="C36" t="s" s="4">
        <v>533</v>
      </c>
      <c r="D36" t="s" s="4">
        <v>522</v>
      </c>
      <c r="E36" t="s" s="4">
        <v>523</v>
      </c>
      <c r="F36" t="s" s="4">
        <v>601</v>
      </c>
      <c r="G36" t="s" s="4">
        <v>602</v>
      </c>
    </row>
    <row r="37" ht="45.0" customHeight="true">
      <c r="A37" t="s" s="4">
        <v>352</v>
      </c>
      <c r="B37" t="s" s="4">
        <v>603</v>
      </c>
      <c r="C37" t="s" s="4">
        <v>521</v>
      </c>
      <c r="D37" t="s" s="4">
        <v>522</v>
      </c>
      <c r="E37" t="s" s="4">
        <v>523</v>
      </c>
      <c r="F37" t="s" s="4">
        <v>347</v>
      </c>
      <c r="G37" t="s" s="4">
        <v>604</v>
      </c>
    </row>
    <row r="38" ht="45.0" customHeight="true">
      <c r="A38" t="s" s="4">
        <v>360</v>
      </c>
      <c r="B38" t="s" s="4">
        <v>605</v>
      </c>
      <c r="C38" t="s" s="4">
        <v>521</v>
      </c>
      <c r="D38" t="s" s="4">
        <v>522</v>
      </c>
      <c r="E38" t="s" s="4">
        <v>523</v>
      </c>
      <c r="F38" t="s" s="4">
        <v>356</v>
      </c>
      <c r="G38" t="s" s="4">
        <v>606</v>
      </c>
    </row>
    <row r="39" ht="45.0" customHeight="true">
      <c r="A39" t="s" s="4">
        <v>368</v>
      </c>
      <c r="B39" t="s" s="4">
        <v>607</v>
      </c>
      <c r="C39" t="s" s="4">
        <v>561</v>
      </c>
      <c r="D39" t="s" s="4">
        <v>522</v>
      </c>
      <c r="E39" t="s" s="4">
        <v>523</v>
      </c>
      <c r="F39" t="s" s="4">
        <v>364</v>
      </c>
      <c r="G39" t="s" s="4">
        <v>608</v>
      </c>
    </row>
    <row r="40" ht="45.0" customHeight="true">
      <c r="A40" t="s" s="4">
        <v>375</v>
      </c>
      <c r="B40" t="s" s="4">
        <v>609</v>
      </c>
      <c r="C40" t="s" s="4">
        <v>561</v>
      </c>
      <c r="D40" t="s" s="4">
        <v>522</v>
      </c>
      <c r="E40" t="s" s="4">
        <v>523</v>
      </c>
      <c r="F40" t="s" s="4">
        <v>372</v>
      </c>
      <c r="G40" t="s" s="4">
        <v>610</v>
      </c>
    </row>
    <row r="41" ht="45.0" customHeight="true">
      <c r="A41" t="s" s="4">
        <v>383</v>
      </c>
      <c r="B41" t="s" s="4">
        <v>611</v>
      </c>
      <c r="C41" t="s" s="4">
        <v>530</v>
      </c>
      <c r="D41" t="s" s="4">
        <v>522</v>
      </c>
      <c r="E41" t="s" s="4">
        <v>523</v>
      </c>
      <c r="F41" t="s" s="4">
        <v>379</v>
      </c>
      <c r="G41" t="s" s="4">
        <v>612</v>
      </c>
    </row>
    <row r="42" ht="45.0" customHeight="true">
      <c r="A42" t="s" s="4">
        <v>391</v>
      </c>
      <c r="B42" t="s" s="4">
        <v>613</v>
      </c>
      <c r="C42" t="s" s="4">
        <v>530</v>
      </c>
      <c r="D42" t="s" s="4">
        <v>522</v>
      </c>
      <c r="E42" t="s" s="4">
        <v>523</v>
      </c>
      <c r="F42" t="s" s="4">
        <v>614</v>
      </c>
      <c r="G42" t="s" s="4">
        <v>615</v>
      </c>
    </row>
    <row r="43" ht="45.0" customHeight="true">
      <c r="A43" t="s" s="4">
        <v>396</v>
      </c>
      <c r="B43" t="s" s="4">
        <v>616</v>
      </c>
      <c r="C43" t="s" s="4">
        <v>533</v>
      </c>
      <c r="D43" t="s" s="4">
        <v>522</v>
      </c>
      <c r="E43" t="s" s="4">
        <v>523</v>
      </c>
      <c r="F43" t="s" s="4">
        <v>601</v>
      </c>
      <c r="G43" t="s" s="4">
        <v>602</v>
      </c>
    </row>
    <row r="44" ht="45.0" customHeight="true">
      <c r="A44" t="s" s="4">
        <v>399</v>
      </c>
      <c r="B44" t="s" s="4">
        <v>617</v>
      </c>
      <c r="C44" t="s" s="4">
        <v>521</v>
      </c>
      <c r="D44" t="s" s="4">
        <v>522</v>
      </c>
      <c r="E44" t="s" s="4">
        <v>523</v>
      </c>
      <c r="F44" t="s" s="4">
        <v>347</v>
      </c>
      <c r="G44" t="s" s="4">
        <v>604</v>
      </c>
    </row>
    <row r="45" ht="45.0" customHeight="true">
      <c r="A45" t="s" s="4">
        <v>401</v>
      </c>
      <c r="B45" t="s" s="4">
        <v>618</v>
      </c>
      <c r="C45" t="s" s="4">
        <v>521</v>
      </c>
      <c r="D45" t="s" s="4">
        <v>522</v>
      </c>
      <c r="E45" t="s" s="4">
        <v>523</v>
      </c>
      <c r="F45" t="s" s="4">
        <v>330</v>
      </c>
      <c r="G45" t="s" s="4">
        <v>599</v>
      </c>
    </row>
    <row r="46" ht="45.0" customHeight="true">
      <c r="A46" t="s" s="4">
        <v>403</v>
      </c>
      <c r="B46" t="s" s="4">
        <v>619</v>
      </c>
      <c r="C46" t="s" s="4">
        <v>521</v>
      </c>
      <c r="D46" t="s" s="4">
        <v>522</v>
      </c>
      <c r="E46" t="s" s="4">
        <v>523</v>
      </c>
      <c r="F46" t="s" s="4">
        <v>323</v>
      </c>
      <c r="G46" t="s" s="4">
        <v>597</v>
      </c>
    </row>
    <row r="47" ht="45.0" customHeight="true">
      <c r="A47" t="s" s="4">
        <v>410</v>
      </c>
      <c r="B47" t="s" s="4">
        <v>620</v>
      </c>
      <c r="C47" t="s" s="4">
        <v>533</v>
      </c>
      <c r="D47" t="s" s="4">
        <v>522</v>
      </c>
      <c r="E47" t="s" s="4">
        <v>523</v>
      </c>
      <c r="F47" t="s" s="4">
        <v>405</v>
      </c>
      <c r="G47" t="s" s="4">
        <v>621</v>
      </c>
    </row>
    <row r="48" ht="45.0" customHeight="true">
      <c r="A48" t="s" s="4">
        <v>413</v>
      </c>
      <c r="B48" t="s" s="4">
        <v>622</v>
      </c>
      <c r="C48" t="s" s="4">
        <v>521</v>
      </c>
      <c r="D48" t="s" s="4">
        <v>522</v>
      </c>
      <c r="E48" t="s" s="4">
        <v>523</v>
      </c>
      <c r="F48" t="s" s="4">
        <v>317</v>
      </c>
      <c r="G48" t="s" s="4">
        <v>595</v>
      </c>
    </row>
    <row r="49" ht="45.0" customHeight="true">
      <c r="A49" t="s" s="4">
        <v>415</v>
      </c>
      <c r="B49" t="s" s="4">
        <v>623</v>
      </c>
      <c r="C49" t="s" s="4">
        <v>521</v>
      </c>
      <c r="D49" t="s" s="4">
        <v>522</v>
      </c>
      <c r="E49" t="s" s="4">
        <v>523</v>
      </c>
      <c r="F49" t="s" s="4">
        <v>592</v>
      </c>
      <c r="G49" t="s" s="4">
        <v>593</v>
      </c>
    </row>
    <row r="50" ht="45.0" customHeight="true">
      <c r="A50" t="s" s="4">
        <v>417</v>
      </c>
      <c r="B50" t="s" s="4">
        <v>624</v>
      </c>
      <c r="C50" t="s" s="4">
        <v>521</v>
      </c>
      <c r="D50" t="s" s="4">
        <v>522</v>
      </c>
      <c r="E50" t="s" s="4">
        <v>523</v>
      </c>
      <c r="F50" t="s" s="4">
        <v>292</v>
      </c>
      <c r="G50" t="s" s="4">
        <v>588</v>
      </c>
    </row>
    <row r="51" ht="45.0" customHeight="true">
      <c r="A51" t="s" s="4">
        <v>419</v>
      </c>
      <c r="B51" t="s" s="4">
        <v>625</v>
      </c>
      <c r="C51" t="s" s="4">
        <v>567</v>
      </c>
      <c r="D51" t="s" s="4">
        <v>522</v>
      </c>
      <c r="E51" t="s" s="4">
        <v>523</v>
      </c>
      <c r="F51" t="s" s="4">
        <v>283</v>
      </c>
      <c r="G51" t="s" s="4">
        <v>586</v>
      </c>
    </row>
    <row r="52" ht="45.0" customHeight="true">
      <c r="A52" t="s" s="4">
        <v>421</v>
      </c>
      <c r="B52" t="s" s="4">
        <v>626</v>
      </c>
      <c r="C52" t="s" s="4">
        <v>521</v>
      </c>
      <c r="D52" t="s" s="4">
        <v>522</v>
      </c>
      <c r="E52" t="s" s="4">
        <v>523</v>
      </c>
      <c r="F52" t="s" s="4">
        <v>259</v>
      </c>
      <c r="G52" t="s" s="4">
        <v>580</v>
      </c>
    </row>
    <row r="53" ht="45.0" customHeight="true">
      <c r="A53" t="s" s="4">
        <v>426</v>
      </c>
      <c r="B53" t="s" s="4">
        <v>627</v>
      </c>
      <c r="C53" t="s" s="4">
        <v>561</v>
      </c>
      <c r="D53" t="s" s="4">
        <v>522</v>
      </c>
      <c r="E53" t="s" s="4">
        <v>523</v>
      </c>
      <c r="F53" t="s" s="4">
        <v>276</v>
      </c>
      <c r="G53" t="s" s="4">
        <v>628</v>
      </c>
    </row>
    <row r="54" ht="45.0" customHeight="true">
      <c r="A54" t="s" s="4">
        <v>433</v>
      </c>
      <c r="B54" t="s" s="4">
        <v>629</v>
      </c>
      <c r="C54" t="s" s="4">
        <v>533</v>
      </c>
      <c r="D54" t="s" s="4">
        <v>522</v>
      </c>
      <c r="E54" t="s" s="4">
        <v>523</v>
      </c>
      <c r="F54" t="s" s="4">
        <v>429</v>
      </c>
      <c r="G54" t="s" s="4">
        <v>630</v>
      </c>
    </row>
    <row r="55" ht="45.0" customHeight="true">
      <c r="A55" t="s" s="4">
        <v>436</v>
      </c>
      <c r="B55" t="s" s="4">
        <v>631</v>
      </c>
      <c r="C55" t="s" s="4">
        <v>521</v>
      </c>
      <c r="D55" t="s" s="4">
        <v>522</v>
      </c>
      <c r="E55" t="s" s="4">
        <v>523</v>
      </c>
      <c r="F55" t="s" s="4">
        <v>251</v>
      </c>
      <c r="G55" t="s" s="4">
        <v>578</v>
      </c>
    </row>
    <row r="56" ht="45.0" customHeight="true">
      <c r="A56" t="s" s="4">
        <v>438</v>
      </c>
      <c r="B56" t="s" s="4">
        <v>632</v>
      </c>
      <c r="C56" t="s" s="4">
        <v>575</v>
      </c>
      <c r="D56" t="s" s="4">
        <v>522</v>
      </c>
      <c r="E56" t="s" s="4">
        <v>523</v>
      </c>
      <c r="F56" t="s" s="4">
        <v>243</v>
      </c>
      <c r="G56" t="s" s="4">
        <v>576</v>
      </c>
    </row>
    <row r="57" ht="45.0" customHeight="true">
      <c r="A57" t="s" s="4">
        <v>440</v>
      </c>
      <c r="B57" t="s" s="4">
        <v>633</v>
      </c>
      <c r="C57" t="s" s="4">
        <v>530</v>
      </c>
      <c r="D57" t="s" s="4">
        <v>522</v>
      </c>
      <c r="E57" t="s" s="4">
        <v>523</v>
      </c>
      <c r="F57" t="s" s="4">
        <v>189</v>
      </c>
      <c r="G57" t="s" s="4">
        <v>559</v>
      </c>
    </row>
    <row r="58" ht="45.0" customHeight="true">
      <c r="A58" t="s" s="4">
        <v>446</v>
      </c>
      <c r="B58" t="s" s="4">
        <v>634</v>
      </c>
      <c r="C58" t="s" s="4">
        <v>533</v>
      </c>
      <c r="D58" t="s" s="4">
        <v>522</v>
      </c>
      <c r="E58" t="s" s="4">
        <v>523</v>
      </c>
      <c r="F58" t="s" s="4">
        <v>442</v>
      </c>
      <c r="G58" t="s" s="4">
        <v>635</v>
      </c>
    </row>
    <row r="59" ht="45.0" customHeight="true">
      <c r="A59" t="s" s="4">
        <v>449</v>
      </c>
      <c r="B59" t="s" s="4">
        <v>636</v>
      </c>
      <c r="C59" t="s" s="4">
        <v>561</v>
      </c>
      <c r="D59" t="s" s="4">
        <v>522</v>
      </c>
      <c r="E59" t="s" s="4">
        <v>523</v>
      </c>
      <c r="F59" t="s" s="4">
        <v>562</v>
      </c>
      <c r="G59" t="s" s="4">
        <v>563</v>
      </c>
    </row>
    <row r="60" ht="45.0" customHeight="true">
      <c r="A60" t="s" s="4">
        <v>451</v>
      </c>
      <c r="B60" t="s" s="4">
        <v>637</v>
      </c>
      <c r="C60" t="s" s="4">
        <v>555</v>
      </c>
      <c r="D60" t="s" s="4">
        <v>522</v>
      </c>
      <c r="E60" t="s" s="4">
        <v>523</v>
      </c>
      <c r="F60" t="s" s="4">
        <v>556</v>
      </c>
      <c r="G60" t="s" s="4">
        <v>557</v>
      </c>
    </row>
    <row r="61" ht="45.0" customHeight="true">
      <c r="A61" t="s" s="4">
        <v>458</v>
      </c>
      <c r="B61" t="s" s="4">
        <v>638</v>
      </c>
      <c r="C61" t="s" s="4">
        <v>533</v>
      </c>
      <c r="D61" t="s" s="4">
        <v>522</v>
      </c>
      <c r="E61" t="s" s="4">
        <v>523</v>
      </c>
      <c r="F61" t="s" s="4">
        <v>453</v>
      </c>
      <c r="G61" t="s" s="4">
        <v>639</v>
      </c>
    </row>
    <row r="62" ht="45.0" customHeight="true">
      <c r="A62" t="s" s="4">
        <v>461</v>
      </c>
      <c r="B62" t="s" s="4">
        <v>640</v>
      </c>
      <c r="C62" t="s" s="4">
        <v>521</v>
      </c>
      <c r="D62" t="s" s="4">
        <v>522</v>
      </c>
      <c r="E62" t="s" s="4">
        <v>523</v>
      </c>
      <c r="F62" t="s" s="4">
        <v>148</v>
      </c>
      <c r="G62" t="s" s="4">
        <v>547</v>
      </c>
    </row>
    <row r="63" ht="45.0" customHeight="true">
      <c r="A63" t="s" s="4">
        <v>463</v>
      </c>
      <c r="B63" t="s" s="4">
        <v>641</v>
      </c>
      <c r="C63" t="s" s="4">
        <v>521</v>
      </c>
      <c r="D63" t="s" s="4">
        <v>522</v>
      </c>
      <c r="E63" t="s" s="4">
        <v>523</v>
      </c>
      <c r="F63" t="s" s="4">
        <v>165</v>
      </c>
      <c r="G63" t="s" s="4">
        <v>551</v>
      </c>
    </row>
    <row r="64" ht="45.0" customHeight="true">
      <c r="A64" t="s" s="4">
        <v>465</v>
      </c>
      <c r="B64" t="s" s="4">
        <v>642</v>
      </c>
      <c r="C64" t="s" s="4">
        <v>521</v>
      </c>
      <c r="D64" t="s" s="4">
        <v>522</v>
      </c>
      <c r="E64" t="s" s="4">
        <v>523</v>
      </c>
      <c r="F64" t="s" s="4">
        <v>156</v>
      </c>
      <c r="G64" t="s" s="4">
        <v>549</v>
      </c>
    </row>
    <row r="65" ht="45.0" customHeight="true">
      <c r="A65" t="s" s="4">
        <v>467</v>
      </c>
      <c r="B65" t="s" s="4">
        <v>643</v>
      </c>
      <c r="C65" t="s" s="4">
        <v>521</v>
      </c>
      <c r="D65" t="s" s="4">
        <v>522</v>
      </c>
      <c r="E65" t="s" s="4">
        <v>523</v>
      </c>
      <c r="F65" t="s" s="4">
        <v>139</v>
      </c>
      <c r="G65" t="s" s="4">
        <v>545</v>
      </c>
    </row>
    <row r="66" ht="45.0" customHeight="true">
      <c r="A66" t="s" s="4">
        <v>469</v>
      </c>
      <c r="B66" t="s" s="4">
        <v>644</v>
      </c>
      <c r="C66" t="s" s="4">
        <v>542</v>
      </c>
      <c r="D66" t="s" s="4">
        <v>522</v>
      </c>
      <c r="E66" t="s" s="4">
        <v>523</v>
      </c>
      <c r="F66" t="s" s="4">
        <v>130</v>
      </c>
      <c r="G66" t="s" s="4">
        <v>543</v>
      </c>
    </row>
    <row r="67" ht="45.0" customHeight="true">
      <c r="A67" t="s" s="4">
        <v>471</v>
      </c>
      <c r="B67" t="s" s="4">
        <v>645</v>
      </c>
      <c r="C67" t="s" s="4">
        <v>572</v>
      </c>
      <c r="D67" t="s" s="4">
        <v>522</v>
      </c>
      <c r="E67" t="s" s="4">
        <v>523</v>
      </c>
      <c r="F67" t="s" s="4">
        <v>234</v>
      </c>
      <c r="G67" t="s" s="4">
        <v>573</v>
      </c>
    </row>
    <row r="68" ht="45.0" customHeight="true">
      <c r="A68" t="s" s="4">
        <v>473</v>
      </c>
      <c r="B68" t="s" s="4">
        <v>646</v>
      </c>
      <c r="C68" t="s" s="4">
        <v>521</v>
      </c>
      <c r="D68" t="s" s="4">
        <v>522</v>
      </c>
      <c r="E68" t="s" s="4">
        <v>523</v>
      </c>
      <c r="F68" t="s" s="4">
        <v>225</v>
      </c>
      <c r="G68" t="s" s="4">
        <v>570</v>
      </c>
    </row>
    <row r="69" ht="45.0" customHeight="true">
      <c r="A69" t="s" s="4">
        <v>475</v>
      </c>
      <c r="B69" t="s" s="4">
        <v>647</v>
      </c>
      <c r="C69" t="s" s="4">
        <v>567</v>
      </c>
      <c r="D69" t="s" s="4">
        <v>522</v>
      </c>
      <c r="E69" t="s" s="4">
        <v>523</v>
      </c>
      <c r="F69" t="s" s="4">
        <v>216</v>
      </c>
      <c r="G69" t="s" s="4">
        <v>568</v>
      </c>
    </row>
    <row r="70" ht="45.0" customHeight="true">
      <c r="A70" t="s" s="4">
        <v>477</v>
      </c>
      <c r="B70" t="s" s="4">
        <v>648</v>
      </c>
      <c r="C70" t="s" s="4">
        <v>538</v>
      </c>
      <c r="D70" t="s" s="4">
        <v>522</v>
      </c>
      <c r="E70" t="s" s="4">
        <v>523</v>
      </c>
      <c r="F70" t="s" s="4">
        <v>539</v>
      </c>
      <c r="G70" t="s" s="4">
        <v>540</v>
      </c>
    </row>
    <row r="71" ht="45.0" customHeight="true">
      <c r="A71" t="s" s="4">
        <v>479</v>
      </c>
      <c r="B71" t="s" s="4">
        <v>649</v>
      </c>
      <c r="C71" t="s" s="4">
        <v>533</v>
      </c>
      <c r="D71" t="s" s="4">
        <v>522</v>
      </c>
      <c r="E71" t="s" s="4">
        <v>523</v>
      </c>
      <c r="F71" t="s" s="4">
        <v>110</v>
      </c>
      <c r="G71" t="s" s="4">
        <v>536</v>
      </c>
    </row>
    <row r="72" ht="45.0" customHeight="true">
      <c r="A72" t="s" s="4">
        <v>481</v>
      </c>
      <c r="B72" t="s" s="4">
        <v>650</v>
      </c>
      <c r="C72" t="s" s="4">
        <v>533</v>
      </c>
      <c r="D72" t="s" s="4">
        <v>522</v>
      </c>
      <c r="E72" t="s" s="4">
        <v>523</v>
      </c>
      <c r="F72" t="s" s="4">
        <v>101</v>
      </c>
      <c r="G72" t="s" s="4">
        <v>534</v>
      </c>
    </row>
    <row r="73" ht="45.0" customHeight="true">
      <c r="A73" t="s" s="4">
        <v>483</v>
      </c>
      <c r="B73" t="s" s="4">
        <v>651</v>
      </c>
      <c r="C73" t="s" s="4">
        <v>521</v>
      </c>
      <c r="D73" t="s" s="4">
        <v>522</v>
      </c>
      <c r="E73" t="s" s="4">
        <v>523</v>
      </c>
      <c r="F73" t="s" s="4">
        <v>83</v>
      </c>
      <c r="G73" t="s" s="4">
        <v>528</v>
      </c>
    </row>
    <row r="74" ht="45.0" customHeight="true">
      <c r="A74" t="s" s="4">
        <v>486</v>
      </c>
      <c r="B74" t="s" s="4">
        <v>652</v>
      </c>
      <c r="C74" t="s" s="4">
        <v>533</v>
      </c>
      <c r="D74" t="s" s="4">
        <v>522</v>
      </c>
      <c r="E74" t="s" s="4">
        <v>523</v>
      </c>
      <c r="F74" t="s" s="4">
        <v>92</v>
      </c>
      <c r="G74" t="s" s="4">
        <v>653</v>
      </c>
    </row>
    <row r="75" ht="45.0" customHeight="true">
      <c r="A75" t="s" s="4">
        <v>489</v>
      </c>
      <c r="B75" t="s" s="4">
        <v>654</v>
      </c>
      <c r="C75" t="s" s="4">
        <v>521</v>
      </c>
      <c r="D75" t="s" s="4">
        <v>522</v>
      </c>
      <c r="E75" t="s" s="4">
        <v>523</v>
      </c>
      <c r="F75" t="s" s="4">
        <v>73</v>
      </c>
      <c r="G75" t="s" s="4">
        <v>526</v>
      </c>
    </row>
    <row r="76" ht="45.0" customHeight="true">
      <c r="A76" t="s" s="4">
        <v>491</v>
      </c>
      <c r="B76" t="s" s="4">
        <v>655</v>
      </c>
      <c r="C76" t="s" s="4">
        <v>530</v>
      </c>
      <c r="D76" t="s" s="4">
        <v>522</v>
      </c>
      <c r="E76" t="s" s="4">
        <v>523</v>
      </c>
      <c r="F76" t="s" s="4">
        <v>614</v>
      </c>
      <c r="G76" t="s" s="4">
        <v>615</v>
      </c>
    </row>
    <row r="77" ht="45.0" customHeight="true">
      <c r="A77" t="s" s="4">
        <v>493</v>
      </c>
      <c r="B77" t="s" s="4">
        <v>656</v>
      </c>
      <c r="C77" t="s" s="4">
        <v>521</v>
      </c>
      <c r="D77" t="s" s="4">
        <v>522</v>
      </c>
      <c r="E77" t="s" s="4">
        <v>523</v>
      </c>
      <c r="F77" t="s" s="4">
        <v>58</v>
      </c>
      <c r="G77" t="s" s="4">
        <v>524</v>
      </c>
    </row>
    <row r="78" ht="45.0" customHeight="true">
      <c r="A78" t="s" s="4">
        <v>495</v>
      </c>
      <c r="B78" t="s" s="4">
        <v>657</v>
      </c>
      <c r="C78" t="s" s="4">
        <v>530</v>
      </c>
      <c r="D78" t="s" s="4">
        <v>522</v>
      </c>
      <c r="E78" t="s" s="4">
        <v>523</v>
      </c>
      <c r="F78" t="s" s="4">
        <v>379</v>
      </c>
      <c r="G78" t="s" s="4">
        <v>612</v>
      </c>
    </row>
    <row r="79" ht="45.0" customHeight="true">
      <c r="A79" t="s" s="4">
        <v>497</v>
      </c>
      <c r="B79" t="s" s="4">
        <v>658</v>
      </c>
      <c r="C79" t="s" s="4">
        <v>561</v>
      </c>
      <c r="D79" t="s" s="4">
        <v>522</v>
      </c>
      <c r="E79" t="s" s="4">
        <v>523</v>
      </c>
      <c r="F79" t="s" s="4">
        <v>372</v>
      </c>
      <c r="G79" t="s" s="4">
        <v>610</v>
      </c>
    </row>
    <row r="80" ht="45.0" customHeight="true">
      <c r="A80" t="s" s="4">
        <v>499</v>
      </c>
      <c r="B80" t="s" s="4">
        <v>659</v>
      </c>
      <c r="C80" t="s" s="4">
        <v>561</v>
      </c>
      <c r="D80" t="s" s="4">
        <v>522</v>
      </c>
      <c r="E80" t="s" s="4">
        <v>523</v>
      </c>
      <c r="F80" t="s" s="4">
        <v>364</v>
      </c>
      <c r="G80" t="s" s="4">
        <v>608</v>
      </c>
    </row>
    <row r="81" ht="45.0" customHeight="true">
      <c r="A81" t="s" s="4">
        <v>501</v>
      </c>
      <c r="B81" t="s" s="4">
        <v>660</v>
      </c>
      <c r="C81" t="s" s="4">
        <v>521</v>
      </c>
      <c r="D81" t="s" s="4">
        <v>522</v>
      </c>
      <c r="E81" t="s" s="4">
        <v>523</v>
      </c>
      <c r="F81" t="s" s="4">
        <v>356</v>
      </c>
      <c r="G81" t="s" s="4">
        <v>606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2024-08-22T17:36:08Z</dcterms:created>
  <dc:creator>Apache POI</dc:creator>
</cp:coreProperties>
</file>