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Override ContentType="application/vnd.openxmlformats-officedocument.spreadsheetml.worksheet+xml" PartName="/xl/worksheets/sheet7.xml"/>
  <Override ContentType="application/vnd.openxmlformats-officedocument.spreadsheetml.worksheet+xml" PartName="/xl/worksheets/sheet8.xml"/>
  <Override ContentType="application/vnd.openxmlformats-officedocument.spreadsheetml.worksheet+xml" PartName="/xl/worksheets/sheet9.xml"/>
  <Override ContentType="application/vnd.openxmlformats-officedocument.spreadsheetml.worksheet+xml" PartName="/xl/worksheets/sheet10.xml"/>
  <Override ContentType="application/vnd.openxmlformats-officedocument.spreadsheetml.worksheet+xml" PartName="/xl/worksheets/sheet11.xml"/>
  <Override ContentType="application/vnd.openxmlformats-officedocument.spreadsheetml.worksheet+xml" PartName="/xl/worksheets/sheet12.xml"/>
  <Override ContentType="application/vnd.openxmlformats-officedocument.spreadsheetml.worksheet+xml" PartName="/xl/worksheets/sheet13.xml"/>
  <Override ContentType="application/vnd.openxmlformats-officedocument.spreadsheetml.worksheet+xml" PartName="/xl/worksheets/sheet14.xml"/>
</Types>
</file>

<file path=_rels/.rels><?xml version="1.0" encoding="UTF-8" standalone="yes"?>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Informacion" r:id="rId3" sheetId="1"/>
    <sheet name="Tabla_349103" r:id="rId4" sheetId="2"/>
    <sheet name="Hidden_1_Tabla_349103" r:id="rId5" sheetId="3"/>
    <sheet name="Hidden_2_Tabla_349103" r:id="rId6" sheetId="4"/>
    <sheet name="Hidden_3_Tabla_349103" r:id="rId7" sheetId="5"/>
    <sheet name="Tabla_349105" r:id="rId8" sheetId="6"/>
    <sheet name="Tabla_566450" r:id="rId9" sheetId="7"/>
    <sheet name="Hidden_1_Tabla_566450" r:id="rId10" sheetId="8"/>
    <sheet name="Hidden_2_Tabla_566450" r:id="rId11" sheetId="9"/>
    <sheet name="Hidden_3_Tabla_566450" r:id="rId12" sheetId="10"/>
    <sheet name="Tabla_349104" r:id="rId13" sheetId="11"/>
    <sheet name="Hidden_1_Tabla_349104" r:id="rId14" sheetId="12"/>
    <sheet name="Hidden_2_Tabla_349104" r:id="rId15" sheetId="13"/>
    <sheet name="Hidden_3_Tabla_349104" r:id="rId16" sheetId="14"/>
  </sheets>
  <definedNames>
    <definedName name="Hidden_1_Tabla_3491033">Hidden_1_Tabla_349103!$A$1:$A$26</definedName>
    <definedName name="Hidden_2_Tabla_3491037">Hidden_2_Tabla_349103!$A$1:$A$41</definedName>
    <definedName name="Hidden_3_Tabla_34910314">Hidden_3_Tabla_349103!$A$1:$A$32</definedName>
    <definedName name="Hidden_1_Tabla_5664504">Hidden_1_Tabla_566450!$A$1:$A$26</definedName>
    <definedName name="Hidden_2_Tabla_5664508">Hidden_2_Tabla_566450!$A$1:$A$41</definedName>
    <definedName name="Hidden_3_Tabla_56645015">Hidden_3_Tabla_566450!$A$1:$A$32</definedName>
    <definedName name="Hidden_1_Tabla_3491044">Hidden_1_Tabla_349104!$A$1:$A$26</definedName>
    <definedName name="Hidden_2_Tabla_3491048">Hidden_2_Tabla_349104!$A$1:$A$41</definedName>
    <definedName name="Hidden_3_Tabla_34910415">Hidden_3_Tabla_349104!$A$1:$A$32</definedName>
  </definedNames>
</workbook>
</file>

<file path=xl/sharedStrings.xml><?xml version="1.0" encoding="utf-8"?>
<sst xmlns="http://schemas.openxmlformats.org/spreadsheetml/2006/main" count="13457" uniqueCount="2292">
  <si>
    <t>44169</t>
  </si>
  <si>
    <t>TÍTULO</t>
  </si>
  <si>
    <t>NOMBRE CORTO</t>
  </si>
  <si>
    <t>DESCRIPCIÓN</t>
  </si>
  <si>
    <t>Trámites ofrecidos</t>
  </si>
  <si>
    <t>LTAIPEZ39FXX_LTG281217</t>
  </si>
  <si>
    <t>1</t>
  </si>
  <si>
    <t>4</t>
  </si>
  <si>
    <t>2</t>
  </si>
  <si>
    <t>7</t>
  </si>
  <si>
    <t>10</t>
  </si>
  <si>
    <t>13</t>
  </si>
  <si>
    <t>14</t>
  </si>
  <si>
    <t>349110</t>
  </si>
  <si>
    <t>349112</t>
  </si>
  <si>
    <t>349111</t>
  </si>
  <si>
    <t>349095</t>
  </si>
  <si>
    <t>349096</t>
  </si>
  <si>
    <t>566444</t>
  </si>
  <si>
    <t>349094</t>
  </si>
  <si>
    <t>349113</t>
  </si>
  <si>
    <t>349124</t>
  </si>
  <si>
    <t>349117</t>
  </si>
  <si>
    <t>566445</t>
  </si>
  <si>
    <t>349114</t>
  </si>
  <si>
    <t>566446</t>
  </si>
  <si>
    <t>566447</t>
  </si>
  <si>
    <t>349093</t>
  </si>
  <si>
    <t>349103</t>
  </si>
  <si>
    <t>566448</t>
  </si>
  <si>
    <t>349098</t>
  </si>
  <si>
    <t>349105</t>
  </si>
  <si>
    <t>349097</t>
  </si>
  <si>
    <t>349120</t>
  </si>
  <si>
    <t>566449</t>
  </si>
  <si>
    <t>566450</t>
  </si>
  <si>
    <t>349104</t>
  </si>
  <si>
    <t>349102</t>
  </si>
  <si>
    <t>349116</t>
  </si>
  <si>
    <t>349109</t>
  </si>
  <si>
    <t>349115</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</si>
  <si>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</si>
  <si>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</si>
  <si>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</si>
  <si>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</si>
  <si>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</si>
  <si>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</si>
  <si>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</si>
  <si>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</si>
  <si>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</si>
  <si>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</si>
  <si>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</si>
  <si>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</si>
  <si>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</si>
  <si>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 la persona solicitante</t>
  </si>
  <si>
    <t>ESTE CRITERIO APLICA A PARTIR DEL 02/07/2021 -&gt; Plazo con el que cuenta la persona solicitante para cumplir con la prevención</t>
  </si>
  <si>
    <t>Vigencia de los resultados del trámite</t>
  </si>
  <si>
    <t>Área y datos de contacto del lugar donde se realiza el trámite 
Tabla_349103</t>
  </si>
  <si>
    <t>ESTE CRITERIO APLICA A PARTIR DEL 02/07/2021 -&gt; Monto de los derechos o aprovechamientos aplicables, en su caso</t>
  </si>
  <si>
    <t>Sustento legal para su cobro</t>
  </si>
  <si>
    <t>Lugares donde se efectúa el pago 
Tabla_349105</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</si>
  <si>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</si>
  <si>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</si>
  <si>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</si>
  <si>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Tabla_566450</t>
  </si>
  <si>
    <t>Lugares para reportar presuntas anomalías 
Tabla_349104</t>
  </si>
  <si>
    <t>Hipervínculo al Catálogo Nacional de Regulaciones, Trámites y Servicios o a la versión pública del sistema homólogo</t>
  </si>
  <si>
    <t>Área(s) responsable(s) que genera(n), posee(n), publica(n) y actualizan la información</t>
  </si>
  <si>
    <t>Fecha de actualización</t>
  </si>
  <si>
    <t>Nota</t>
  </si>
  <si>
    <t>FE175AADCE9E74C9AF06EAD67EC9B9E7</t>
  </si>
  <si>
    <t>2024</t>
  </si>
  <si>
    <t>01/04/2024</t>
  </si>
  <si>
    <t>30/06/2024</t>
  </si>
  <si>
    <t>Mejoramiento A La Vivienda</t>
  </si>
  <si>
    <t>Otrorgar Un Apoyo Con El Fin De Mejorar Las Condiciones De Vida Dentro De La Vivienda Del Beneficiario(a)</t>
  </si>
  <si>
    <t>Población En General / Área Rural</t>
  </si>
  <si>
    <t>Presencial</t>
  </si>
  <si>
    <t>http://www.sombrerete.gob.mx/contenidos/2023-06/1686154157.pdf</t>
  </si>
  <si>
    <t>Copia De Credencial Vigente, Solicitud Dirigida Al Presidente(a) Municipal, Copia De La CURP, Copia Del Comprobante De Domicilio Vigente Y 2 Ó 3 Fotografías Del Lugar Donde Se Desea Aplicar El Material</t>
  </si>
  <si>
    <t>http://www.sombrerete.gob.mx/contenidos/2022-03/1648655195.pdf</t>
  </si>
  <si>
    <t>30/03/2022</t>
  </si>
  <si>
    <t>6 Meses</t>
  </si>
  <si>
    <t>35946586</t>
  </si>
  <si>
    <t>Gratuito</t>
  </si>
  <si>
    <t>Ley de ingresos del municipio</t>
  </si>
  <si>
    <t>Lineamientos Del Fondo De Aportaciones Para La Infraestructura Social 2.2.1.1 Inciso VII</t>
  </si>
  <si>
    <t>Presentar Su Inconformidad O Queja Ante El Presidente(a) Municipal</t>
  </si>
  <si>
    <t/>
  </si>
  <si>
    <t>https://catalogoestatal.zacatecas.gob.mx/tramites?municipio=42</t>
  </si>
  <si>
    <t>Dirección De Desarrollo Social</t>
  </si>
  <si>
    <t>Durante El Periodo Del 01/04/2024 Al 30/06/2024, En El Campo Sustento Legal Para Su Cobro, No Se Cuenta Con La información, Debido A Que No Se Realiza Níngun Cobro Por El Servicio, Ya Que El Apoyo De Mejoramiento A La Vivienda Es Gratuito, En El Campo, Información Adicional Del Trámite, En Su Caso (Redactada Con Perspectiva De Género),  No Se Cuenta Con La Información Debido A Que No Hay Información Adicional Del Trámite. En Relación A La Tabla_349103 En El Campo Domicilio En El Extranjero, En Su Caso, No Se Cuenta Con La Información, Debido A Que Es Una Oficina Nacional, Por Lo Cuál Con Se Cuenta Con Domicilio En El Extranjero. En Relación A La Tabla_349105  En El Campo Id No Se Coloca El Número Porque No Hay Un Lugar Para Efectuar El Pago, Ya Que El Trámite De Mejoramiento A La Vivienda Es Gratuito, En El Campo Lugares Donde Se Efectúa El Pago, No Se Cuenta Con La Información, Porque No Hay Un Lugar Para Efectuar El Pago, Ya Que El Trámite De Mejoramiento A La Vivienda Es Gratuito. En Relación A La Tabla _ 349104 En El Campo Domicilio En El Extranjero, En Su Caso, No Se Cuenta Con La Información, Debido A Que Es Una Oficina Nacional, Por Lo Cuál Con Se Cuenta Con Domicilio En El Extranjero.</t>
  </si>
  <si>
    <t>3B646F20B8A839F07A5C8FC301168E4D</t>
  </si>
  <si>
    <t>Permiso</t>
  </si>
  <si>
    <t>Se otorga a las personas que lo solicitan, para llevar a cabo algún evento.</t>
  </si>
  <si>
    <t>Es un requisito, que puede solicitar   la población en general, siempre que sea mayor de edad, con el fin de que pueda llevar a cabo sus trámites correpondientes.</t>
  </si>
  <si>
    <t>http://www.sombrerete.gob.mx/contenidos/2024-04/1712078477.pdf</t>
  </si>
  <si>
    <t>Copia Credencial de Elector (INE)</t>
  </si>
  <si>
    <t>http://www.sombrerete.gob.mx/contenidos/2024-04/1711995849.pdf</t>
  </si>
  <si>
    <t>01/07/2024</t>
  </si>
  <si>
    <t>Inmediato</t>
  </si>
  <si>
    <t>Indefinido</t>
  </si>
  <si>
    <t>35977913</t>
  </si>
  <si>
    <t>no hay sustento legal porque el tramite es gratuito</t>
  </si>
  <si>
    <t>Ley Organica del Municipio</t>
  </si>
  <si>
    <t>La población en general puede interponer una queja, en Presidencia Municipal</t>
  </si>
  <si>
    <t>Las constancias y/o permisos  se expiden, para todas las personas que así lo soliciten.</t>
  </si>
  <si>
    <t>Coordinación de Delegados</t>
  </si>
  <si>
    <t>F437A017C5F9EC72C5348C21214B6409</t>
  </si>
  <si>
    <t>Constancia de Domicilio</t>
  </si>
  <si>
    <t>Se expide a  las personas que no cuentan con comprobante de domicilio, (recibo de luz o Agua potable)</t>
  </si>
  <si>
    <t>Es un requisito, que puede solicitar  la población en general, siempre que sea mayor de edad, con el fin de que pueda llevar a cabo sus trámites correpondientes.</t>
  </si>
  <si>
    <t>http://www.sombrerete.gob.mx/contenidos/2024-04/1711995576.pdf</t>
  </si>
  <si>
    <t>35977914</t>
  </si>
  <si>
    <t>6EF3A21A9FA7F6E9ED407167A878638B</t>
  </si>
  <si>
    <t>Constancia de Concubinato</t>
  </si>
  <si>
    <t>Se expide para las peronas que se encuentran viviendo en unión libre.</t>
  </si>
  <si>
    <t>Copia Credencial de Elector (INE), Copia de Comprobante de Domiclio Actual</t>
  </si>
  <si>
    <t>http://www.sombrerete.gob.mx/contenidos/2024-04/1711995636.pdf</t>
  </si>
  <si>
    <t>35977915</t>
  </si>
  <si>
    <t>7C4A3BF3A755D7B3DDC966DD2FEC5FDA</t>
  </si>
  <si>
    <t>Constancia de Bajos Recursos</t>
  </si>
  <si>
    <t>Se expide a las personas que se encuentran en situación de vulnerabilidad, con el fin de poder llevar a cabo los trámites para cualquier tipo de apoyo.</t>
  </si>
  <si>
    <t>http://www.sombrerete.gob.mx/contenidos/2024-04/1711995719.pdf</t>
  </si>
  <si>
    <t>35977916</t>
  </si>
  <si>
    <t>DB1CD2CD7BA671FD1208D2E15AF9628A</t>
  </si>
  <si>
    <t>apoyo a la economia familiar</t>
  </si>
  <si>
    <t>Cualquier individuo puede aceder al tramite para obtener algun beneficio del que se oferta mientras compl,eta la mayoria de dad</t>
  </si>
  <si>
    <t>toda la población en general mayor de edad</t>
  </si>
  <si>
    <t>presencial</t>
  </si>
  <si>
    <t>http://www.sombrerete.gob.mx/contenidos/2024-04/1712683516.pdf</t>
  </si>
  <si>
    <t>copia de credencial, comprobante de domicilio y CURP</t>
  </si>
  <si>
    <t>http://www.sombrerete.gob.mx/index.php?action=fraccion_ver&amp;fraccion_id=87</t>
  </si>
  <si>
    <t>04/04/2024</t>
  </si>
  <si>
    <t>inmediato</t>
  </si>
  <si>
    <t>15 dias si no esta en existencia lo que necesita</t>
  </si>
  <si>
    <t>diario</t>
  </si>
  <si>
    <t>anual</t>
  </si>
  <si>
    <t>36077087</t>
  </si>
  <si>
    <t>0</t>
  </si>
  <si>
    <t>no hay sustento legal por que no se hace</t>
  </si>
  <si>
    <t>la ley organica del municipio</t>
  </si>
  <si>
    <t>la unica razon de la negativa es por falta de documentos (negativa)</t>
  </si>
  <si>
    <t>ninguna</t>
  </si>
  <si>
    <t>desarrollo rural</t>
  </si>
  <si>
    <t>7A25438C41F3D98D59B74D4FDB4BE8F8</t>
  </si>
  <si>
    <t>Asesoria contable y fiscal ante sat</t>
  </si>
  <si>
    <t>Dar orientación para que el contribuyente  presente en forma adecuada sus trámites y obligaciones ante la autoridad fiscal</t>
  </si>
  <si>
    <t>Exclusivamente Locatarios y Locatarias del Mercado Municipal</t>
  </si>
  <si>
    <t>http://www.sombrerete.gob.mx/contenidos/2024-04/1712002531.pdf</t>
  </si>
  <si>
    <t>1.- RFC 2.- Contraseña  3.- Registro de Ingresos ( cuaderno de anotaciones y separación de ingresos resultado de la venta de productos con IVA y sin IVA )</t>
  </si>
  <si>
    <t>al momento</t>
  </si>
  <si>
    <t>30 dias</t>
  </si>
  <si>
    <t>15 dias</t>
  </si>
  <si>
    <t>1 año</t>
  </si>
  <si>
    <t>35955400</t>
  </si>
  <si>
    <t>Ley de Ingresos</t>
  </si>
  <si>
    <t>reglamento de funciones de negocios o unidades económicas</t>
  </si>
  <si>
    <t>acceder a la informacion</t>
  </si>
  <si>
    <t>Desarrollo Economico</t>
  </si>
  <si>
    <t>En la celda monto de los Derechos o aprovechamientos aplicables, es su caso  para realizar el calculo del pago es totalmente gratuito</t>
  </si>
  <si>
    <t>E4266EB4CEC9DF5257D3491E45767BB5</t>
  </si>
  <si>
    <t>SARE</t>
  </si>
  <si>
    <t>Beneficia a toda la ciudadania  interesados e interesadas</t>
  </si>
  <si>
    <t>Micro,pequeñas empresas y medianas empresas de nueva creación en el territorio del Municipio de Sombrerete</t>
  </si>
  <si>
    <t>http://www.sombrerete.gob.mx/contenidos/2024-04/1712002339.pdf</t>
  </si>
  <si>
    <t>Identificacion con fotografía , Comprobante del domicilio y del negocio,Como que acredite la posesión legal o contrato de arrendamiento,En caso de Persona Moral de acta constitutiva</t>
  </si>
  <si>
    <t>35955401</t>
  </si>
  <si>
    <t>En la celda monto de los Derechos o aprovechamientos aplicables, es su caso  para realizar el calculo del pago se considera la Ley de Ingresos para el Municipio de Sombrerete en su Art. 39 Fraccion XXI debido a que el cobro esta sujeto al numero de empleados y se determina e lcalculo en el momemto del tramite. Se publicara la informacion correspondiente a la celda</t>
  </si>
  <si>
    <t>B6C320FB751AFB58FD16F46475AEDE9A</t>
  </si>
  <si>
    <t>Padrón Municipal</t>
  </si>
  <si>
    <t>Pertenecer a la formalidad económica del Municipio de Sombrerete</t>
  </si>
  <si>
    <t>Micro, pequeñas empresas ,medianas empresas y empresas establecidas y constituidas  en el territorio del Municipio de Sombrerete</t>
  </si>
  <si>
    <t>http://www.sombrerete.gob.mx/contenidos/2024-04/1712002409.pdf</t>
  </si>
  <si>
    <t>Licencia anterior ,   Copia de recibo del pago  de agua potable, Copia del recibo de pago por refrendo de la tesorería municipal.</t>
  </si>
  <si>
    <t>35955402</t>
  </si>
  <si>
    <t>95BFF06973236F9C1DB3E1D84D5D3269</t>
  </si>
  <si>
    <t>Fondo Plata</t>
  </si>
  <si>
    <t>http://www.sombrerete.gob.mx/contenidos/2024-04/1712002502.pdf</t>
  </si>
  <si>
    <t>Credencial de elector, Acta de Nacimiento del solicitante y conyugue , comprobante de domicilio, RFC,  Acta de matrimonio</t>
  </si>
  <si>
    <t>35955403</t>
  </si>
  <si>
    <t>beneficio en remodelación de local e instalaciones electricas ademas de mercancias para surtir el comercio</t>
  </si>
  <si>
    <t>E5674CAD280B3D7DB9A3C32A987C7CD4</t>
  </si>
  <si>
    <t>Buzonez de quejas, denuncias y sugerencias</t>
  </si>
  <si>
    <t>El buzón de quejas, denuncias y sugerencias es un canal de comunicación que cuenta el órgano interno de control a través de 3 buzones para dar voz a la ciudanía Sombreretense para que ahí se puedan manifestar cualquier irregularidad que involucre algún servidor o funcionario público y o aportar ideas que mejoren los servicios públicos</t>
  </si>
  <si>
    <t>Ciudadania en General</t>
  </si>
  <si>
    <t>http://www.sombrerete.gob.mx/contenidos/2022-10/1664815517.pdf</t>
  </si>
  <si>
    <t>Llenar formato de quejas,denuncias y sugerencias que se encuentran  en los buzones ( oficinas del registro vicil, DIF Municipal y el que se encuentra dentro de las instalaciones del palacio municipal) y colocarlo dentro de uno de los 3 buzones que existen</t>
  </si>
  <si>
    <t>90 dias</t>
  </si>
  <si>
    <t>3 año</t>
  </si>
  <si>
    <t>35964415</t>
  </si>
  <si>
    <t>Tramite Gratuito</t>
  </si>
  <si>
    <t>Ninguno el tramite es GRATUITO</t>
  </si>
  <si>
    <t>Ley Organica para los municipios del estado de Zacatecas en su fracción V. donde dice que es obligación y facultad de titular del óragno interno de control  recibir y atender las denuncias que presenten los servidores públicos o particulares con motivo de los actos de corrupción de conformidad con la Ley General;</t>
  </si>
  <si>
    <t>Interponer la queja correspondiente al negarle realizar el tramite.</t>
  </si>
  <si>
    <t>Aviso de privacidad y solicitud de información adicional que no comprende la convocatoria</t>
  </si>
  <si>
    <t>Órgano Interno de Control</t>
  </si>
  <si>
    <t>03EC973D309C8FE0BB1F816D446194E6</t>
  </si>
  <si>
    <t>Padron de proveedores</t>
  </si>
  <si>
    <t>Registrar en el padrón de proveedores  el mayor número de  personas físicas o morales interesadas en ofrecer sus productos o servicios  a la Administración Pública Municipal de Sombrerete y que cumplen con los requisitos de alta</t>
  </si>
  <si>
    <t>Personas dedicadas al Comercio  y Prestadores y prestadoras de servicios del Estado de Zacatecas</t>
  </si>
  <si>
    <t>http://www.sombrerete.gob.mx/contenidos/2024-02/1707239185.pdf</t>
  </si>
  <si>
    <t>Para el Registro de Renovación en el Padrón de Proveedores, será el equivalente al 50% del monto establecido para el Registro Inicial. a) Solicitud de Inscripción al Padrón de Proveedores (proporcionado por el OIC) ; b) Constancia de Situación Fiscal emitida por el SAT, con al menos un año de haberse dado de alta; c) Acta de Nacimiento o Acta Constitutiva en caso de Personas Morales; d) Copia de la credencial de elector de la Persona Física o del Representante Legal en caso de Personas Morales ; e) Licencia de Funcionamiento de Negocios o Unidades Económicas Expedida por el Municipio (en caso de Proveedores Locales) ; f) Opinión Positiva del Cumplimiento de Obligaciones Fiscales emitida por el SAT ; g) Comprobante de domicilio fiscal actualizado; h) Cedula de Proveedor del ejercicio anterior, para renovación ;i) Constancia expedida por la Tesorería Municipal del monto facturado en el ejercicio anterior; j) Recibo de Pago de Inscripción realizado ante la Tesorería Municipal; K) Todos los tramites se realizarán de manera Presencial. La cuota establecida para el registro del Ejercicio 2024. Será de acuerdo al monto de la facturación realizada al Municipio, en el Ejercicio Fiscal 2023. La Cédula expedida por este Órgano Interno de Control tendrá vigencia de un año a partir de la fecha de expedición</t>
  </si>
  <si>
    <t>1 dia</t>
  </si>
  <si>
    <t>1 año apartir e la fecha de expedición</t>
  </si>
  <si>
    <t>35964416</t>
  </si>
  <si>
    <t>1.- Para el Registro de Renovación en el Padrón de Proveedores, será el equivalente al 50% del monto establecido para el Registro Inicial; 2.- La cuota establecida para el registro del Ejercicio 2024. Será de acuerdo al monto de la facturación realizada al Municipio, en el Ejercicio Fiscal 2023 en relación a lo siguiente: a) Hasta $ 50,000.00 4.7529 UMAS $516.00; b) De $50,001.00 hasta $ 100,000.00 9.5056 UMAS $1,032.00 ;c) De $100,001.00 hasta $ 500,000.00 19.0113 UMAS$2,064.00; d) De 500,001.00 hasta $ 1’000,000.00 38.0229 UMAS $4,128.00; e) De 1’000,001.00 en adelante 95.0745 UMAS $10,322.00; f) Si el registro es inicial, el monto será de 4.7527 UMAS $516.00</t>
  </si>
  <si>
    <t>Ley de Ingreos del 2024 para el Municipio de Sombrerete,Zac</t>
  </si>
  <si>
    <t>Sección Décima Segunda Padrón de Proveedores y Contratistas Artículo 97. Los proveedores y contratistas que pretendan enajenar bienes y/o prestar servicios al Municipio de Sombrerete, Zacatecas, además de cumplir con los requisitos que las Leyes Federales, del Estado y del Municipio les impongan; deberán solicitar su registro como tales ante el área correspondiente. En el supuesto que estos ya estuvieren registrados, igualmente están obligado al pago que se señala a continuación; I. El registro inicial en el Padrón de Contratistas locales: UMA diaria; a) De hasta 10 trabajadores............................  39.9240 ; b) De 11 a 20 trabajadores..............................  59.8859; c) De más de 20 trabajadores..........................  95.0745; II. El registro inicial en el Padrón de Contratistas Foráneos..............152.1089; III. El registro inicial en el padrón de proveedores, se considerará el monto de la facturación realizada al Municipio en el ejercicio fiscal de 2023, en relación a lo siguiente: a) Hasta $50,000.00........................................ 4.7529; b) De $50,001.00 hasta $100,000.00.............. 9.5056; c) De $100,001.00 hasta $500,000.00............ 19.0113; d) De $500,001.00 hasta $1’000,000.00…….... 38.0229; e) De $1’000,001.00 en adelante..................... 95.0745; f) Si el registro es inicial, el monto será de…... 4.7527 ;IV. El pago de renovación del registro en el Padrón, será el equivalente al 50% del monto establecido para el registro inicial. Para el registro al que se refiere este artículo, con independencia de lo establecido en el artículo 89 de esta Ley, los proveedores o contratistas que pretendan enajenar bienes y/o prestar servicios al Municipio de Sombrerete, Zacatecas, deberán de estar al corriente en sus obligaciones fiscales municipales establecidas por las leyes dentro del ejercicio fiscal 2024 y ejercicios fiscales anteriores, específicamente las referentes al Impuesto Predial y de los derechos del servicio de agua potable a favor del Municipio de Sombrerete, Zacatecas.  Para tales efectos deberán acudir a las dependencias municipales competentes para que les expidan las constancias de no adeudos fiscales, cumpliendo con los requisitos que para tal efecto cada una de ellas exija de acuerdo a lo que establecen las disposiciones legales correspondientes. A fin de darle cumplimiento a lo establecido en este artículo, al momento de presentarse a la Tesorería Municipal a realizar el cobro de algún bien y/o servicio, los proveedores o contratistas, deberán acreditar su registro para que proceda su pago. Artículo 98. Aquellos otros derechos que provengan de cualquier servicio de la autoridad municipal y que no estén previstos en este título, se cobrará según la importancia del servicio que se preste.</t>
  </si>
  <si>
    <t>Interponer su queja directamenta ante la Secretaría de la función Pública del estado de zacatecas o depositarla en el buzon de quejas y sugerencias de la misma secretaria ubicado en esta Presidencia Municipal de Sombrerete</t>
  </si>
  <si>
    <t>26EE95E00C1F3825BEAB6DF63AFC34DD</t>
  </si>
  <si>
    <t>Padron de contratistas</t>
  </si>
  <si>
    <t>Registrar en el padrón de constratistas el mayor número de  personas físicas o morales interesadas en ofrecer sus  servicios de obra y construcción a la Administración Pública Municipal de Sombrerete y que cumplen con los requisitos de alta</t>
  </si>
  <si>
    <t>Constructores y constructoras y similares del Estado de Zacatecas</t>
  </si>
  <si>
    <t>http://www.sombrerete.gob.mx/contenidos/2024-02/1707239166.pdf</t>
  </si>
  <si>
    <t>I.-Para el Registro de Renovación en el Padrón de Contratistas, será el equivalente al 50% del monto establecido para el Registro Inicial; II.-Solicitud de Inscripción al Padrón de Contratistas (proporcionado por el OIC) ; III.- Copia de comprobante de domicilio actualizado; IV.-Deberán de estar al corriente en sus Obligaciones Fiscales Municipales establecidas por la Ley de Ingresos Municipal dentro del Ejercicio Fiscal 2024 (Agua Potable y Predial); V.- Copia de Acta Constitutiva de la Empresa o Copia del Acta de Nacimiento en caso de Persona Física; VI.- Copia de la Credencial de Elector del Representante Legal (Personas Morales) o Copia de la Credencia de la Persona Física ; VII.- Constancia de Situación Fiscal Actualizada, con al menos un año de haberse dado de alta; VIII.-  Opinión Positiva del Cumplimiento de Obligaciones Fiscales emitida por el SAT ; IX.- Registro Patronal del IMSS Actualizado y Registro de Altas de sus Trabajadores correspondiente al mes en el que solicita Registro al Padrón de Contratistas; X.- Constancias de Liberación de Obras, expedidas por parte de la Dirección de Desarrollo Social y Obras Públicas del Municipio; XI.- Contar con la Cédula de Registro de Contratistas ante la Secretaria de la Función Pública del Estado de Zacatecas, con Fundamento en el Artículo 27 fracción XXIII y Articulo XXX Fracción XXXV de la Ley Orgánica de la Administración Pública del Estado; XII.- Copia de Estados Financieros recientes, no mayor a 3 meses de su expedición, con copia de Cedula Profesional del Contador; XIII.- Curriculum Vitae de Ingeniero Civil y/o Arquitecto, Responsable de Obra, con Cedula Profesional a fin del tipo de Obra; XIV.- Cédula de Registro de Contratista del ejercicio anterior; XV.- La Cédula Expedida por este Órgano Interno de Control tendrá vigencia de un año a partir de la fecha de expedición; XVI.- Recibo de Pago de Registro o Renovación realizado ante Tesorería Municipal</t>
  </si>
  <si>
    <t>1 día</t>
  </si>
  <si>
    <t>35964417</t>
  </si>
  <si>
    <t>Para el Registro de Renovación en el Padrón de Contratistas, será el equivalente al 50% del monto establecido para el Registro Inicial;  De los montos para Registro Inicial y Renovación del Padrón de Contratistas Locales: a)De 1 a 10 Trabajadores ….39.9240 UMAS. ….  $ 4,335.00; b) De 11 a 20 Trabajadores  ………. 59.8859 UMAS  …..  $ 6,502.00; c)De más de 20 Trabajadores ……….  95.0745 UMAS   $10,322.00 ; XVI.- Registro Inicial y Renovación en el Padrón de Contratistas Foráneos….. 152.1089 U.M.A….. $16,514.00 .</t>
  </si>
  <si>
    <t>CB16836AF020C7B6F45FCACC14A6BBF6</t>
  </si>
  <si>
    <t>Cartilla Servicio  Militar Nacional</t>
  </si>
  <si>
    <t>Contar con un documento de identificacion militar requisito obligatorio para todo varon mexicano entre 18 y 40 años de edad.</t>
  </si>
  <si>
    <t>varones con 18 años cumplidos</t>
  </si>
  <si>
    <t>http://www.sombrerete.gob.mx/archivos/1558712646.pdf</t>
  </si>
  <si>
    <t>4 Fotografias a color para cartilla, sin barba, sin bigote, patilla a la altura del oido, Cabello corte militar. (Con maquina: lados no. 1 y arriba no. 2). y con camisa blanca.Acta de Nacimiento Original y copia. Certificado de Estudios o Constancia de Estudios. CURP. Credencial de elector(si se tiene). Constancia de no registro del lugar de nacimiento, (solo para remisos no nacidos en el municipio de Sombrerete). Nota: las fotografias no son istantaneas</t>
  </si>
  <si>
    <t>24/05/2019</t>
  </si>
  <si>
    <t>permanente</t>
  </si>
  <si>
    <t>1 año a partir de haber cumplido los 18 años</t>
  </si>
  <si>
    <t>indefinida</t>
  </si>
  <si>
    <t>35981035</t>
  </si>
  <si>
    <t>el tramite es gratuito</t>
  </si>
  <si>
    <t>CAPITULO SEGUNDO, Actividades preliminares al cumplimiento del S.M.N; I Alistamiento</t>
  </si>
  <si>
    <t>Presentar su queja en presidencia municipal</t>
  </si>
  <si>
    <t>contar con todos los requisitos para poder tramitar la Cartilla Militar</t>
  </si>
  <si>
    <t>JUNTA MUNICIPAL DE RECLUTAMIENTO</t>
  </si>
  <si>
    <t>569149B5021DFE534BDB9F43930F5730</t>
  </si>
  <si>
    <t>http://www.sombrerete.gob.mx/archivos/1558712726.pdf</t>
  </si>
  <si>
    <t>TRAER SU CARTILLA EXPEDIDA POR LA J. M. DE RECLUTAMIENTO • COPIA DEL ACTA DE NACIMIENTO. • CURP. • COPIA CERTIFICADO DE ESTUDIOS O CONSTANCIA DE ESTUDIOS • COMPROBANTE DE DOMICILIO. NOTA: SÓLO SÁBADOS O DOMINGOS DEL MES DE ENERO</t>
  </si>
  <si>
    <t>35981036</t>
  </si>
  <si>
    <t>2D16BEA933F2C86718AEE88F99823AAB</t>
  </si>
  <si>
    <t>Vale</t>
  </si>
  <si>
    <t>Adquisicion de materiales</t>
  </si>
  <si>
    <t>Ciudadania y Personal del Ayuntamiento</t>
  </si>
  <si>
    <t>Personal</t>
  </si>
  <si>
    <t>http://www.sombrerete.gob.mx/contenidos/2024-04/1712003050.pdf</t>
  </si>
  <si>
    <t>Solicitud original  autorizada  por el Presidente  Municipal, Requisición  Autorizada, copia de credencia del solicitante, fotografías de  donde  se empleará lo solicitado.</t>
  </si>
  <si>
    <t>28/06/2023</t>
  </si>
  <si>
    <t>3 años</t>
  </si>
  <si>
    <t>35984485</t>
  </si>
  <si>
    <t>gratuito</t>
  </si>
  <si>
    <t>No hay sustento legal porque el tramite es gratuito</t>
  </si>
  <si>
    <t>ley organica del municipio</t>
  </si>
  <si>
    <t>Traer solicitud autorizada por el presidente municipal, copia de INE del solicitante, evidencias (fotografias)</t>
  </si>
  <si>
    <t>Recursos Materiales</t>
  </si>
  <si>
    <t>42CF7D348412595429BC7ECCBE7DC88D</t>
  </si>
  <si>
    <t>bachillerato a distancia</t>
  </si>
  <si>
    <t>mas informacion, mas tecnologia y educacion</t>
  </si>
  <si>
    <t>poblacion en general</t>
  </si>
  <si>
    <t>virtual</t>
  </si>
  <si>
    <t>http://www.sombrerete.gob.mx/contenidos/2024-04/1712338228.pdf</t>
  </si>
  <si>
    <t>CURP, acta de nacimiento, boleta de calificaciones, certificado de secundaria y 3 fotografias</t>
  </si>
  <si>
    <t>2 semamas</t>
  </si>
  <si>
    <t>2 semanas</t>
  </si>
  <si>
    <t>1 semana</t>
  </si>
  <si>
    <t>36087201</t>
  </si>
  <si>
    <t>el trmite es gratuito</t>
  </si>
  <si>
    <t>presentar su queja en presidencia municipal</t>
  </si>
  <si>
    <t>documentacion oficial</t>
  </si>
  <si>
    <t>Enlace Educativo</t>
  </si>
  <si>
    <t>B80A6D3E20BCB977DE73C4AD33A4B2C1</t>
  </si>
  <si>
    <t>Solicitudes de Información</t>
  </si>
  <si>
    <t>Garantizar el derecho humano de acceso a la información Pública, en posecion de Sugetos Obligados.</t>
  </si>
  <si>
    <t>Ciudadanos</t>
  </si>
  <si>
    <t>Presencial y electronico mediente la Plataforma Nacional de Transparencia</t>
  </si>
  <si>
    <t>https://www.plataformadetransparencia.org.mx/</t>
  </si>
  <si>
    <t>Nombre, genero y domicilio o correo electronico.</t>
  </si>
  <si>
    <t>http://www.sombrerete.gob.mx/contenidos/2023-04/1681317914.pdf</t>
  </si>
  <si>
    <t>12/04/2023</t>
  </si>
  <si>
    <t>20 dias habiles</t>
  </si>
  <si>
    <t>5 dias habiles</t>
  </si>
  <si>
    <t>30 dias habiles</t>
  </si>
  <si>
    <t>36124154</t>
  </si>
  <si>
    <t>El pago de derechos en materia de acceso a la información pública, toda vez que exista
solicitud, se causará y liquidará conforma a lo siguiente:
UMA diaria
I. Expedición de copia simple, por cada hoja…........... 0.0175
II. Expedición de copia certificada, por cada hoja........ 0.0298
III. Por expedición de copia simple de planos por metro cuadrado de papel……………………….………………………………… 1.0485
La información deberá ser entregada sin costo, cuando implique la entrega de no más
de veinte hojas simples de conformidad con lo que establece el artículo 110 de la Ley de
Transparencia y Acceso a la Información Pública del Estado de Zacatecas.</t>
  </si>
  <si>
    <t>Ley de Ingresos Municipio de Sombrerete.</t>
  </si>
  <si>
    <t>Tienen derecho a realizar una denuncia por inconformidad del servicio.</t>
  </si>
  <si>
    <t>Despues de capturar la solicitud se emite un folio por la Plataforma Nacional de Transparencia (PNT), medio por el que se le hara llegar la respuesta de la solicitud requerida.</t>
  </si>
  <si>
    <t>Unidad de Transparencia</t>
  </si>
  <si>
    <t>En caso de que la Unidad de Transparencia del Sujeto Obligado identifique que tu solicitud no sea precisa o no cumpla con los requisitos y procedimientos correctos, deberá prevenirte por escrito, en un plazo no mayor a 3 días hábiles a partir de la recepción de la solicitud, para que un plazo de 10 días hábiles, pueda complementar o aclarar tu solicitud. Si no desahoga la prevención, esta se tendrá por no presentada, circunstancia que también deberá serte notificada.
Ninguna solicitud de información podrá desecharse si el Sujeto Obligado omite requerir al solicitante para que subsane su solicitud.</t>
  </si>
  <si>
    <t>E453E3CCE32B5B3321F6BFD2E39523DF</t>
  </si>
  <si>
    <t>Derechos ARCO</t>
  </si>
  <si>
    <t>Orientación y asesoría para ejercer los derechos de acceso a la información publica y de acceso, rectificación, cancelación y oposición de los datos personales.</t>
  </si>
  <si>
    <t>Nombre completo del titular (persona a la que pertenecen los datos personales), Indicar el o los derechos que desea ejercer, Teléfono, Correo electrónico y Domicilio.</t>
  </si>
  <si>
    <t>http://www.sombrerete.gob.mx/contenidos/2023-04/1681317898.pdf</t>
  </si>
  <si>
    <t>10 dias habiles</t>
  </si>
  <si>
    <t>36124155</t>
  </si>
  <si>
    <t>Gratuito, solo en elcaso de Reproducir o sertificacion de informacion se recuperara el costo</t>
  </si>
  <si>
    <t>Capitulo II -Articulo 46 de la Ley de Proteccion de Datos Personales</t>
  </si>
  <si>
    <t>Toda persona, como titular de sus datos personales o a través de su representante, tiene derecho a acceder a ellos, a rectificarlos, a solicitar su cancelación u oponerse a su tratamiento.</t>
  </si>
  <si>
    <t>Los derechos ARCO consisten en el Acceso, Rectificación, Cancelación u Oposición de tus datos personales. Ten en cuenta que el ejercicio de estos derechos es de carácter personalísimo, por lo tanto, solamente tú, como titular, tienes puedes ejercerlos.</t>
  </si>
  <si>
    <t>3E913C9E8802CC7923DC54617330C49E</t>
  </si>
  <si>
    <t>Constancias de no faltas administrativas</t>
  </si>
  <si>
    <t>Para los usos y fines legales que al interesado convenga</t>
  </si>
  <si>
    <t>Mayores de 18 años</t>
  </si>
  <si>
    <t>http://www.sombrerete.gob.mx/contenidos/2024-04/1713195638.pdf</t>
  </si>
  <si>
    <t>2 copias de acta de nacimiento                          2 copias de credencial de elector                     2 copias de comprobante de domicilio</t>
  </si>
  <si>
    <t>12/04/2024</t>
  </si>
  <si>
    <t>15 minutos</t>
  </si>
  <si>
    <t>6 meses</t>
  </si>
  <si>
    <t>36071702</t>
  </si>
  <si>
    <t>220 costo</t>
  </si>
  <si>
    <t>Sección cuarta art. 73 fraccion 1.</t>
  </si>
  <si>
    <t>http://www.sombrerete.gob.mx/contenidos/2024-01/1704914544.pdf</t>
  </si>
  <si>
    <t>Acudir a poner su queja con el director de seguridad pública en caso de no ser atendido como corresponde</t>
  </si>
  <si>
    <t>Ninguna</t>
  </si>
  <si>
    <t>Direccion de seguridad Publica</t>
  </si>
  <si>
    <t>980FA21A4651CDBB2B8A74D3F551A97F</t>
  </si>
  <si>
    <t>Anuencias de eventos públicos y/o  familiares</t>
  </si>
  <si>
    <t>Contar con un permiso del evento.</t>
  </si>
  <si>
    <t>http://www.sombrerete.gob.mx/contenidos/2024-04/1713195597.pdf</t>
  </si>
  <si>
    <t>Si el evento es en una comunidad se requiere: Copia de la anuencia del  evento por parte del delegado de la comunidad.                                 En caso de que se realice en salón, se requiere la   copia del contrato y                                                      copia de la credencial de elector.</t>
  </si>
  <si>
    <t>36071703</t>
  </si>
  <si>
    <t>400</t>
  </si>
  <si>
    <t>Seccion tercera  Art. 124 seguridad publica</t>
  </si>
  <si>
    <t>Dirección de seguridad Pública</t>
  </si>
  <si>
    <t>76CEA6E490D6B6247E47BC6C5FC5897A</t>
  </si>
  <si>
    <t>Cartas compromiso</t>
  </si>
  <si>
    <t>presentarse en el juzgado ante una demanda</t>
  </si>
  <si>
    <t>Poblacion en general</t>
  </si>
  <si>
    <t>http://sombrerete.gob.mx/contenidos/2024-07/1720113370.pdf</t>
  </si>
  <si>
    <t>Copia de credencial de elector</t>
  </si>
  <si>
    <t>05/07/2024</t>
  </si>
  <si>
    <t>Una semana</t>
  </si>
  <si>
    <t>De acuerdo a la fecha de compromiso</t>
  </si>
  <si>
    <t>35996371</t>
  </si>
  <si>
    <t>No existe sustento legal porque el tramite es gratuito</t>
  </si>
  <si>
    <t>Ley organica del municipio</t>
  </si>
  <si>
    <t>Interponer queja ante las autoridades correspondientes</t>
  </si>
  <si>
    <t>Informar avance de su tramite</t>
  </si>
  <si>
    <t>Juzgado comunitario</t>
  </si>
  <si>
    <t>CE607E0A77E2826EBE54F44FDC9E9484</t>
  </si>
  <si>
    <t>Orden comparecencia</t>
  </si>
  <si>
    <t>Apoyo para cobranza</t>
  </si>
  <si>
    <t>35996372</t>
  </si>
  <si>
    <t>E834E01057E70D8021D82A93383BCA9E</t>
  </si>
  <si>
    <t>Convenios</t>
  </si>
  <si>
    <t>Llegar a un acuerdo</t>
  </si>
  <si>
    <t>35996373</t>
  </si>
  <si>
    <t>AFED9484E262C233BB989D048AA967B3</t>
  </si>
  <si>
    <t>Acta de comparecencia</t>
  </si>
  <si>
    <t>Emitir un orden  por incumplimiento</t>
  </si>
  <si>
    <t>De inmediato</t>
  </si>
  <si>
    <t>3 dias</t>
  </si>
  <si>
    <t>35996374</t>
  </si>
  <si>
    <t>D9D5181FBF179122E885874D2A01ACE5</t>
  </si>
  <si>
    <t>Gestiones y tramites</t>
  </si>
  <si>
    <t>Apoyos económicos, Apoyos para medicamentos. Apoyos para gastos funerarios                                                   Apoyos personalesApoyos escolares, , para todo tipo de personas de ambos sexos.</t>
  </si>
  <si>
    <t>Todo el publico en general, de ambos sexos, e instituciones publicas y privadas</t>
  </si>
  <si>
    <t>http://www.sombrerete.gob.mx/contenidos/2024-04/1712257357.pdf</t>
  </si>
  <si>
    <t>Solicitud u oficio, copias de credencial de elector, CURP, comprobante de domicilio, carta de bajos recursos, fotografias, receta medica o acta de defuncion para todo tipo de personas de ambos sexos.</t>
  </si>
  <si>
    <t>04/07/2024</t>
  </si>
  <si>
    <t>Al momento de la entrevista que se hace al entregar la solicitud.</t>
  </si>
  <si>
    <t>Puede ser en cuestion del mismo dia de la entrega de solicitud o varios dias, todo es cuestion de que ya este autorizado y firmado por el Presidente Municipal o Sindica municipal.</t>
  </si>
  <si>
    <t>Un dia o varios dias.</t>
  </si>
  <si>
    <t>El periodo de la  administracion.</t>
  </si>
  <si>
    <t>35988874</t>
  </si>
  <si>
    <t>Eso depende de las necesidades del solicitante y de la autorizacion del monto del Presidente Municipal.</t>
  </si>
  <si>
    <t>Ley de Ingresos Del Municipio De Sombrerete, Zacatecas</t>
  </si>
  <si>
    <t>A participar en todo tipo de apoyos o Programas de Gobierno, a todo tipo de personas de ambos sexos.</t>
  </si>
  <si>
    <t>Si hay una informacion adicional para el tramite, se le comunica al instante al solicitante o por medio de una llamada telefonica, a todo tipo de personas de ambos sexos.</t>
  </si>
  <si>
    <t>Atencion Ciudadana y Gestion Social.</t>
  </si>
  <si>
    <t>269060DE25FA3C80E6A7875E56B57BC3</t>
  </si>
  <si>
    <t>Constancias</t>
  </si>
  <si>
    <t>Obtener un documento que acredite la situacion legal de una pareja</t>
  </si>
  <si>
    <t>Copia de credencial de elector, comprobante de domicilio y acta de nacimiento de ambos concubinos</t>
  </si>
  <si>
    <t>35996375</t>
  </si>
  <si>
    <t>CAC40D66E3813A5169A0DFAE3041F50F</t>
  </si>
  <si>
    <t>Canalizaciones</t>
  </si>
  <si>
    <t>Se hace el cambio a Ministerio Publico</t>
  </si>
  <si>
    <t>35996376</t>
  </si>
  <si>
    <t>2E010E8389314D364F74D0A2D89766AE</t>
  </si>
  <si>
    <t>Ultimos Llamados</t>
  </si>
  <si>
    <t>Para evitar una Orden de Comparecencia</t>
  </si>
  <si>
    <t>35996377</t>
  </si>
  <si>
    <t>343A51EBBE73634C004BA9AD412DDC2C</t>
  </si>
  <si>
    <t>Circulares</t>
  </si>
  <si>
    <t>Para notificacion</t>
  </si>
  <si>
    <t>35996378</t>
  </si>
  <si>
    <t>06B924AAE51761E1493DC71924C8D09A</t>
  </si>
  <si>
    <t>Recordatorios</t>
  </si>
  <si>
    <t>Recordar el adeudo o compromiso que se tiene y no se ha cumplido</t>
  </si>
  <si>
    <t>35996379</t>
  </si>
  <si>
    <t>2CC28E26A50FBDCDC79AF2ADFD84998F</t>
  </si>
  <si>
    <t>Arrestos</t>
  </si>
  <si>
    <t>Documento para la notificacion de alguna falta delictiva o administrativa</t>
  </si>
  <si>
    <t>36 horas</t>
  </si>
  <si>
    <t>35996380</t>
  </si>
  <si>
    <t>23F1224E70EC6AD87A7E57B2F5ABD8F9</t>
  </si>
  <si>
    <t>Apostillado de Documentos</t>
  </si>
  <si>
    <t>Gestión para la inserción de actas de nacimiento estadounidenses el registro civil de zacatecas</t>
  </si>
  <si>
    <t>A toda población migrante que lo requiera</t>
  </si>
  <si>
    <t>http://www.sombrerete.gob.mx/contenidos/2024-04/1712089605.pdf</t>
  </si>
  <si>
    <t>Acta de nacimiento original americana, acta de nacimiento de los padres, curp de los padres, INE de los padres, Comprobante de domocilio,RFC de uno de  los padres.</t>
  </si>
  <si>
    <t>35995654</t>
  </si>
  <si>
    <t>Capítulo III Atribuciones de los Ayuntamientos  Artículo 17 fra.II,III,IV,V</t>
  </si>
  <si>
    <t>Ley  para la Atención de los Zacatecanos Migrantes y sus Familias</t>
  </si>
  <si>
    <t>Solicitar información buen trato y orientacion de calidad</t>
  </si>
  <si>
    <t>Hacer publicos los apoyos y audiencias publicas para la ciudadania</t>
  </si>
  <si>
    <t>Migrantes y Ex braceros</t>
  </si>
  <si>
    <t>D6D4BB46E266C1382E6DFEFBE727F8B7</t>
  </si>
  <si>
    <t>Seguro social Americano</t>
  </si>
  <si>
    <t>Gestionar ante autoridades estadounidenses tramites y jubilaciones</t>
  </si>
  <si>
    <t>Migrantes ex braceros y repatriados</t>
  </si>
  <si>
    <t>Numero de seguro social americano, acta de nacimiento reciente INE,RFC, FE de bautizo, Cuenta de banco con clave interbancaria, Edad 62 años.</t>
  </si>
  <si>
    <t>35995655</t>
  </si>
  <si>
    <t>3E9D1043ADCF0B776A6A6D8B62B1FC4E</t>
  </si>
  <si>
    <t>Apoyo a Ex braceros</t>
  </si>
  <si>
    <t>Gestionar apoyos en las instituciones</t>
  </si>
  <si>
    <t>Solicitud, INE, acta de nacimiento del beneficiario,Acta de defuncion de ex bracero,Acta de nacimiento de trabajador ex bracero, Acta de matrimonio en su defecto reconocimiento de concubinato,Curp, RFC, Carta de bajo protesta de decir la verdad, Requisitos legibles.</t>
  </si>
  <si>
    <t>35995656</t>
  </si>
  <si>
    <t>8511BE87E637C6B79D9FF403C3668D69</t>
  </si>
  <si>
    <t>Apoyo a Deportados o Repatrados</t>
  </si>
  <si>
    <t>Gestionar apoyos con autoridades correspondientes</t>
  </si>
  <si>
    <t>Solicitud, INE, Documento que compruebe su deportación o repatriación, Acta de nacimiento (que conste que es nacido en el estado de Zacatecas)Curp, RFC.</t>
  </si>
  <si>
    <t>35995657</t>
  </si>
  <si>
    <t>ECD186BFC28E44E7ABBF59D92CBFB3EF</t>
  </si>
  <si>
    <t>investigación especializada</t>
  </si>
  <si>
    <t>investigación</t>
  </si>
  <si>
    <t>persona que realiza investigación especializada</t>
  </si>
  <si>
    <t>presencial o en linea</t>
  </si>
  <si>
    <t>http://www.sombrerete.gob.mx/contenidos/2023-04/1682001341.pdf</t>
  </si>
  <si>
    <t>Ine, Constancia de la institucion de procedencia, solicitud y entrega del resultado de la investigacion (digital o fisica)</t>
  </si>
  <si>
    <t>http://www.sombrerete.gob.mx/contenidos/2023-04/1682003640.pdf</t>
  </si>
  <si>
    <t>20/09/2021</t>
  </si>
  <si>
    <t>un día</t>
  </si>
  <si>
    <t>diez dias</t>
  </si>
  <si>
    <t>ocho dias</t>
  </si>
  <si>
    <t>Lo que dure la investigacion</t>
  </si>
  <si>
    <t>36054722</t>
  </si>
  <si>
    <t>2,654.53</t>
  </si>
  <si>
    <t>Articulo 72, fracción XVIII</t>
  </si>
  <si>
    <t>Ley organica del Municipio</t>
  </si>
  <si>
    <t>Derecho a la investigación</t>
  </si>
  <si>
    <t>Los costos pueden variar según como se requira la investigacion</t>
  </si>
  <si>
    <t>Archivo Histórico Municipal</t>
  </si>
  <si>
    <t>6FE50C535EFDEE2B6CE756327C024719</t>
  </si>
  <si>
    <t>Divorcios voluntarios nuevos</t>
  </si>
  <si>
    <t>mujeres que acuden por voluntad propia</t>
  </si>
  <si>
    <t>Cuando las partes deciden concluir el vínculo matrimonial de manera voluntaria</t>
  </si>
  <si>
    <t>http://www.sombrerete.gob.mx/contenidos/2023-04/1681499375.pd</t>
  </si>
  <si>
    <t>Datos generales de la promovente  acta de matrimonio acta de nacimiento de los hijos acta de nacimiento de los promoventes y en su caso de bienes presentar documentación que certifique.</t>
  </si>
  <si>
    <t>05/04/2024</t>
  </si>
  <si>
    <t>36057645</t>
  </si>
  <si>
    <t>El tramite es Gratuito</t>
  </si>
  <si>
    <t>Compendio Legal Derechos de las Mujeres</t>
  </si>
  <si>
    <t>recibir una buena atencion juridica y psicologica</t>
  </si>
  <si>
    <t>solicitar por medio de una solicitud</t>
  </si>
  <si>
    <t>CAMVVS</t>
  </si>
  <si>
    <t>467E025DB9A28FA27640FF71D43D755D</t>
  </si>
  <si>
    <t>Divorcios necesarios nuevos</t>
  </si>
  <si>
    <t>mujeres que solicitan el juicio</t>
  </si>
  <si>
    <t>Dependiendo la causa que se vaya acreditar esta se encuentra en el Artículo 231</t>
  </si>
  <si>
    <t>36057646</t>
  </si>
  <si>
    <t>tener un buen servicio juridico</t>
  </si>
  <si>
    <t>1176F830E74A61B390CFFD6A945120A0</t>
  </si>
  <si>
    <t>Juicio oral de alimentos nuevo</t>
  </si>
  <si>
    <t>mujeres que solicitan los alimentos legalmente</t>
  </si>
  <si>
    <t>Que los menores reciban la pension alimenticia</t>
  </si>
  <si>
    <t>36057647</t>
  </si>
  <si>
    <t>garantizar una pension alimenticia para el vienestar de las usuarias y sus hijos</t>
  </si>
  <si>
    <t>6EC4FB9AFCD38B94AB539AEFFAA4FA16</t>
  </si>
  <si>
    <t>Isidente de pensiones</t>
  </si>
  <si>
    <t>mujeres que acuden a solicitar pension para sus hijos</t>
  </si>
  <si>
    <t>Hacer que el deudor de cumplimiento a la sentencia</t>
  </si>
  <si>
    <t>36057648</t>
  </si>
  <si>
    <t>obtener el pago de pensiones alimenticias que no se han pagado por el deudor alimentista</t>
  </si>
  <si>
    <t>24959604C57C1602D30A9590217550A1</t>
  </si>
  <si>
    <t>Promociones</t>
  </si>
  <si>
    <t>mujeres que se les da seguimiento juicios en particular</t>
  </si>
  <si>
    <t>Son varios dependiendo del delito cometido a la víctima</t>
  </si>
  <si>
    <t>36057649</t>
  </si>
  <si>
    <t>todos los tramites son gratuitos para mujeres que son victimas de violencia</t>
  </si>
  <si>
    <t>5139008E72682F40D9C616AA836CB6F0</t>
  </si>
  <si>
    <t>Termino de juicios</t>
  </si>
  <si>
    <t>mujeres que tienen respuesta a su solicitud</t>
  </si>
  <si>
    <t>Que se concluyan los tramites</t>
  </si>
  <si>
    <t>36057650</t>
  </si>
  <si>
    <t>varia entre dos meses a un año dependiendo del tipo de juicio</t>
  </si>
  <si>
    <t>99F51935BFD5610F67F7108C8A9A5185</t>
  </si>
  <si>
    <t>Psicologia de inicio</t>
  </si>
  <si>
    <t>mujeres niños y niñas con una mejor calidad de vida</t>
  </si>
  <si>
    <t>Reducir los efectos y daños de las funciones psicologicas derivadas de cualquier tipo y modalidad de violencia</t>
  </si>
  <si>
    <t>36057651</t>
  </si>
  <si>
    <t>recibir un trato digno con empatia con calides humana dirigida a compensar apoyar y reabilitar</t>
  </si>
  <si>
    <t>A80FE5919C6CCFB293C9FE94EFD57C6A</t>
  </si>
  <si>
    <t>Sencibilizacion de platicas</t>
  </si>
  <si>
    <t>mujeres niños y niñas a quienes se les brinda orientación</t>
  </si>
  <si>
    <t>prevenir y erradicar la violencia en un grupo determinado</t>
  </si>
  <si>
    <t>36057652</t>
  </si>
  <si>
    <t>a estar informado de sus derechos y las institusiones que lo proteguen</t>
  </si>
  <si>
    <t>EB5058C2B08627C37C873498E307527E</t>
  </si>
  <si>
    <t>Psicologia de seguimiento</t>
  </si>
  <si>
    <t>mujeres niños y niñas atendidas</t>
  </si>
  <si>
    <t>36057653</t>
  </si>
  <si>
    <t>que se les de un servicio profecional humano orientado a sus nececidades</t>
  </si>
  <si>
    <t>12EA67F5F1237526B64E49486700C7EB</t>
  </si>
  <si>
    <t>Area ludica</t>
  </si>
  <si>
    <t>niños y niñas a las que se les atiende</t>
  </si>
  <si>
    <t>Entretener a los niños de las mujeres que asisten</t>
  </si>
  <si>
    <t>36057654</t>
  </si>
  <si>
    <t>derecho a un buen cuidado de sus hijos</t>
  </si>
  <si>
    <t>512A64BD86371C64522C732DFE6BA508</t>
  </si>
  <si>
    <t>Seguimiento de divorcio voluntario</t>
  </si>
  <si>
    <t>mujeres en proceso de resultado a su peticion</t>
  </si>
  <si>
    <t>Que se concluya el tramite</t>
  </si>
  <si>
    <t>36057655</t>
  </si>
  <si>
    <t>que se les informe sobre su proceso legal y se les garantice sus derechos</t>
  </si>
  <si>
    <t>E75E9F504A54EE612217930C105547DA</t>
  </si>
  <si>
    <t>Seguimiento de divorcio necesario</t>
  </si>
  <si>
    <t>mujeres en tramite de peticion</t>
  </si>
  <si>
    <t>36057656</t>
  </si>
  <si>
    <t>a que se informe sobre su porceso y se le de un seguimento continuo</t>
  </si>
  <si>
    <t>7B62C4C092885B961E527C3AEBF85283</t>
  </si>
  <si>
    <t>Seguimiento a juicio oral de alimentos</t>
  </si>
  <si>
    <t>mujeres que solicitan los alimentos para sus hijos e hijas</t>
  </si>
  <si>
    <t>Que los menores reciban su pension alimentaria</t>
  </si>
  <si>
    <t>36057657</t>
  </si>
  <si>
    <t>se le de un correcto seguimiento y se les garantice su derecho a la alimentacion</t>
  </si>
  <si>
    <t>62BD8D4CD0B7B7F6AA9D1715AD611333</t>
  </si>
  <si>
    <t>Gente que acude acesoria legal</t>
  </si>
  <si>
    <t>mujeres acesoradas legal</t>
  </si>
  <si>
    <t>Darles oritacion sobre sus problemas legales</t>
  </si>
  <si>
    <t>36057658</t>
  </si>
  <si>
    <t>brindar una amplea y eficaz acesoria aserca de sus derechos</t>
  </si>
  <si>
    <t>AC2B4CE456392AC25D265B5FC859A19B</t>
  </si>
  <si>
    <t>Juicios penales</t>
  </si>
  <si>
    <t>mujeres libres de violencia</t>
  </si>
  <si>
    <t>Que se castigue a los agresores</t>
  </si>
  <si>
    <t>36057659</t>
  </si>
  <si>
    <t>que la vicitima sea compensada reabilitada restituida y reparada</t>
  </si>
  <si>
    <t>D0FC7288B8DCDF0DB99F67E5CD68DF1A</t>
  </si>
  <si>
    <t>Guardia y custodia</t>
  </si>
  <si>
    <t>Que las mujeres que soliciten este  tramites se les conceda la guardia y custodia de sus hijos</t>
  </si>
  <si>
    <t>36057660</t>
  </si>
  <si>
    <t>garantizar el vienestar de los hijos de las victimas</t>
  </si>
  <si>
    <t>9782747038BE433F7D96A3CDB4C0E8B5</t>
  </si>
  <si>
    <t>Incidente de pensiones</t>
  </si>
  <si>
    <t>mujeres que acuden para que el deudor cumpla con dicho obligacion</t>
  </si>
  <si>
    <t>Que los menores reciban su pencion que ya esta determinada por el juez y no han sido pagadas por un tiempo considerable de quien tiene la obligacion</t>
  </si>
  <si>
    <t>36057661</t>
  </si>
  <si>
    <t>agrantizar el pago de los alimentos</t>
  </si>
  <si>
    <t>B599871BA5E8302E7088AC08E0A7E44F</t>
  </si>
  <si>
    <t>Asuntos de paternidad</t>
  </si>
  <si>
    <t>mujeres promueven su demanda para que reconozcan a sus menores hijo y darles certeza juridica</t>
  </si>
  <si>
    <t>Que los menores sean reconocidos por su progenitor en este caso el padre</t>
  </si>
  <si>
    <t>36057662</t>
  </si>
  <si>
    <t>es el derecho de la madre y el hijo que el padre biologico lo reconosca juridicamente</t>
  </si>
  <si>
    <t>6A6E0F8D5C63F1CCB878739AF03F03A1</t>
  </si>
  <si>
    <t>permiso</t>
  </si>
  <si>
    <t>vender su mercancia en via publica</t>
  </si>
  <si>
    <t>todas las personas que desean vender su mercancia</t>
  </si>
  <si>
    <t>prescencial</t>
  </si>
  <si>
    <t>http://www.sombrerete.gob.mx/contenidos/2022-01/1641934422.pdf</t>
  </si>
  <si>
    <t>credencial</t>
  </si>
  <si>
    <t>http://www.sombrerete.gob.mx/contenidos/2022-01/1641934364.pdf</t>
  </si>
  <si>
    <t>20/01/2022</t>
  </si>
  <si>
    <t>un dia</t>
  </si>
  <si>
    <t>un mes</t>
  </si>
  <si>
    <t>36120931</t>
  </si>
  <si>
    <t>ley de ingresos 2024</t>
  </si>
  <si>
    <t>reglamento de plazas y mercados</t>
  </si>
  <si>
    <t>la venta de mercancia en la via publica el lugares permitidos</t>
  </si>
  <si>
    <t>para los permisos especiales cono es el dia 14 de febrero, 10 de mayo, dia del papa y navidad</t>
  </si>
  <si>
    <t>departamento de plazas y mercados</t>
  </si>
  <si>
    <t>B85C58A44E87CAA196557B77F1426BDD</t>
  </si>
  <si>
    <t>Constancia de factibilidad</t>
  </si>
  <si>
    <t>Factibilidad de recoleccion de basura</t>
  </si>
  <si>
    <t>http://www.sombrerete.gob.mx/contenidos/2024-04/1712594416.pdf</t>
  </si>
  <si>
    <t>Nombre del interesado, domicilio</t>
  </si>
  <si>
    <t>http://www.sombrerete.gob.mx/contenidos/2024-04/1712682733.pdf</t>
  </si>
  <si>
    <t>12/07/2024</t>
  </si>
  <si>
    <t>Un día</t>
  </si>
  <si>
    <t>36176737</t>
  </si>
  <si>
    <t>236</t>
  </si>
  <si>
    <t>Art. 115 constitucional</t>
  </si>
  <si>
    <t>Recibir la información especifica sobre el requisito para el tramiteAtencíon</t>
  </si>
  <si>
    <t>Atención al solicitante por medio del encargado</t>
  </si>
  <si>
    <t>Limpia</t>
  </si>
  <si>
    <t>F043751BEDA2ED39D635A3E8DE4A5E8E</t>
  </si>
  <si>
    <t>RECEPCION DE PAGOS</t>
  </si>
  <si>
    <t>Directo</t>
  </si>
  <si>
    <t>PROVEEDORES</t>
  </si>
  <si>
    <t>http://www.sombrerete.gob.mx/contenidos/2023-04/1681410718.pdf</t>
  </si>
  <si>
    <t>1.- CORREO ELECTRONICO                2.- ESTADO DE CUENTA BANCARIO PARA EL PAGO DE FACTURAS</t>
  </si>
  <si>
    <t>INMEDIATA</t>
  </si>
  <si>
    <t>CADA 15 DIAS</t>
  </si>
  <si>
    <t>15 DIAS</t>
  </si>
  <si>
    <t>36319664</t>
  </si>
  <si>
    <t>De acuerdo al tramite</t>
  </si>
  <si>
    <t>Ley organica del Municipio de Zacatecas del Estado de Zacatecas</t>
  </si>
  <si>
    <t>Interponer queja</t>
  </si>
  <si>
    <t>Lo descripto en la celda documentos requeridos.</t>
  </si>
  <si>
    <t>TESORERIA MUNICIPAL</t>
  </si>
  <si>
    <t>01D891F9C8EA00C3AC418073A364FDED</t>
  </si>
  <si>
    <t>REALIZACION DE FACTURAS DE INGRESO</t>
  </si>
  <si>
    <t>INGRESOS</t>
  </si>
  <si>
    <t>1.- CONSTANCIA DE SITUACION FISCAL, EN ELC UAL SE VERIFICA EL NOMBRE, RFC, DOMICILIO Y REGIMEN FISCAL                                       2.- CORREO ELECTRONICO               3.- COMPROBANTE DE PAGO DE DEPOSITOS A CUENTA PARA LA GENERACION DE LA FACTURA DE INGRESOS</t>
  </si>
  <si>
    <t>3 DIAS</t>
  </si>
  <si>
    <t>36319665</t>
  </si>
  <si>
    <t>Ley de Ingresos para el Ejercicio fiscal 2024</t>
  </si>
  <si>
    <t>D6EA7D398F825593602ACA57868A6266</t>
  </si>
  <si>
    <t>Tramite de Pasaporte Mexicano</t>
  </si>
  <si>
    <t>Obtención de Pasaporte Mexicano, entrega de pertencias de Mexicanas y Mexicanos repatriados.</t>
  </si>
  <si>
    <t>Ciudadanía Mexicana</t>
  </si>
  <si>
    <t>https://sre.gob.mx/tramites-y-servicios/pasaportes?id=252</t>
  </si>
  <si>
    <t>Documentación autorizada por la Secretaria de Relaciones Exteriores</t>
  </si>
  <si>
    <t>28/12/2021</t>
  </si>
  <si>
    <t>3 a 5 días habiles</t>
  </si>
  <si>
    <t>36345390</t>
  </si>
  <si>
    <t>850.00</t>
  </si>
  <si>
    <t>Ley de ingresos de la Federación y Ley de Ingresos del Municipio</t>
  </si>
  <si>
    <t>Ley de Ingresos de la Federación y Ley de Ingresos del Municipio</t>
  </si>
  <si>
    <t>Los usuarias y usuarios mayores de 60 años, usuarios con discapacidad y trabajadoras y trabajadores agricolas en el extraanjero tienen derecho a pagar el 50% del costo federal.             No cumplir con los requisitos establecidos por la Secretaria de Relaciones Exteriores, implicará la negativa del trámite y el usuario o usuaria tiene derecho a reagendar cita para cumplir con los requisitos faltantes o fuera de normatividad.</t>
  </si>
  <si>
    <t>El Costo Municipal es de $553.00</t>
  </si>
  <si>
    <t>https://directorio.sre.gob.mx/index.php/delegaciones/delegacion-zacatecas</t>
  </si>
  <si>
    <t>OME Sombrerete</t>
  </si>
  <si>
    <t>985CAE10B908348F692831EA3095ECF2</t>
  </si>
  <si>
    <t>36345391</t>
  </si>
  <si>
    <t>1655.00</t>
  </si>
  <si>
    <t>8541272805AAFFBD0470BE9CB835B763</t>
  </si>
  <si>
    <t>6 años</t>
  </si>
  <si>
    <t>36345392</t>
  </si>
  <si>
    <t>2250.00</t>
  </si>
  <si>
    <t>B84468CE2073017D56DBD7DA122B0C1F</t>
  </si>
  <si>
    <t>10 años</t>
  </si>
  <si>
    <t>36345393</t>
  </si>
  <si>
    <t>3940.00</t>
  </si>
  <si>
    <t>112DA0EA746C62BAEFBA123BC42D8C25</t>
  </si>
  <si>
    <t>Solicitudes</t>
  </si>
  <si>
    <t>la ciudadania que cuenta con luminarios de alumbrado público</t>
  </si>
  <si>
    <t>Arreglo de lámparas</t>
  </si>
  <si>
    <t>http://www.sombrerete.gob.mx/contenidos/2022-04/1649260248.pdf</t>
  </si>
  <si>
    <t>Solicitud elaborada y firmada por el delegado (a) y una copia de la credencial</t>
  </si>
  <si>
    <t>http://www.sombrerete.gob.mx/contenidos/2023-04/1681404675.pdf</t>
  </si>
  <si>
    <t>13/04/2023</t>
  </si>
  <si>
    <t>1 a 8 dias</t>
  </si>
  <si>
    <t>36456601</t>
  </si>
  <si>
    <t>Articulo 115</t>
  </si>
  <si>
    <t>la ciudadania puede llevar su queja ante el presidente municipal de que no se le dio atención a su solicitud</t>
  </si>
  <si>
    <t>se le informa a la ciudadania que se le atendera su solicitud en cuanto llegue material al departamento</t>
  </si>
  <si>
    <t>Alumbrado público</t>
  </si>
  <si>
    <t>4C17656264FFBB32F87C538A2923EC86</t>
  </si>
  <si>
    <t>la ciudadania que cuenta con areas de alumbrado público</t>
  </si>
  <si>
    <t>revision de áreas de alumbrado</t>
  </si>
  <si>
    <t>36456602</t>
  </si>
  <si>
    <t>9B84200B3C4D57FA8D466460A54ADD48</t>
  </si>
  <si>
    <t>las omunidades que cuentan con pozos de agua potable</t>
  </si>
  <si>
    <t>revision de pozos de agua</t>
  </si>
  <si>
    <t>36456603</t>
  </si>
  <si>
    <t>5438BCB8629D42CEEBAB11268E7B58FC</t>
  </si>
  <si>
    <t>Arreglo de fallas electricas en oficinas de presidencia municipal y diferentes dependencias</t>
  </si>
  <si>
    <t>Solicitud elaborada y firmada por (el) la solicitante y una copia de la credencial</t>
  </si>
  <si>
    <t>36456604</t>
  </si>
  <si>
    <t>CA72CE89A5A8FAE8A29063989873DAA1</t>
  </si>
  <si>
    <t>certificaciones</t>
  </si>
  <si>
    <t>realizar el tramite correctamente para los fines que al interesado convengan</t>
  </si>
  <si>
    <t>Ciudadania en general</t>
  </si>
  <si>
    <t>http://www.sombrerete.gob.mx/index.php?action=fraccion_ver&amp;fraccion_id=86</t>
  </si>
  <si>
    <t>verificacion realizada por el departamento de obras publicas, plano original, expediente de posesion del terreno</t>
  </si>
  <si>
    <t>10 días</t>
  </si>
  <si>
    <t>10 dias</t>
  </si>
  <si>
    <t>36429882</t>
  </si>
  <si>
    <t>564</t>
  </si>
  <si>
    <t>ley de ingresos del estado de zacatecas</t>
  </si>
  <si>
    <t>ley de ingresos del municipio</t>
  </si>
  <si>
    <t>sindicatura municipal</t>
  </si>
  <si>
    <t>Información adicional del trámite, en su caso (Redactada con perspectiva de género) no se cuenta con informcion adicional al tramite</t>
  </si>
  <si>
    <t>D230F01781C416D00ECB502F25C55805</t>
  </si>
  <si>
    <t>Renovacion de licencia de cerveza</t>
  </si>
  <si>
    <t>Obtener la renovacion de licencia de cerveza</t>
  </si>
  <si>
    <t>Particulares</t>
  </si>
  <si>
    <t>http://www.sombrerete.gob.mx/contenidos/2024-04/1712586072.pdf</t>
  </si>
  <si>
    <t>Original y copia credencial de elector y acta de nacimientoActa constitutiva de facultad como representante legalCroquis o plano de la ubicacion precisa del localCopia del recibo de pago de la verificacionRFCConstancia expedida por la autoridad sanitariaConstancia de no antecedentes penalesOpinion positivaProyecto ejecutivo de inversion.</t>
  </si>
  <si>
    <t>08/04/2024</t>
  </si>
  <si>
    <t>En cuanto dicha licencia sea frimada y aurtorizada por encargado de finanzas del municipio</t>
  </si>
  <si>
    <t>En el caso de las licencia, el plazo de pago efectivo y sin recargos va del, 01 de enero del año en curso hasta el dia 31 de marzo del mismo, despues de esto el pago puede ser relizado estando sujeto a los recargos correspondientes.</t>
  </si>
  <si>
    <t>Anual</t>
  </si>
  <si>
    <t>35135062</t>
  </si>
  <si>
    <t>Art. 47 de la Reforma de la Ley de Hacienda del Estado de Zacatecas</t>
  </si>
  <si>
    <t>Reforma a la ley de hacienda del estado de Zacatecaspara el ejercicio fiscal 2016 art. 47</t>
  </si>
  <si>
    <t>Tesoreria municipal</t>
  </si>
  <si>
    <t>En caso de no realizarse el pago  correspondiente, y no cumplir con los requisitos la licencia quedara inactiva por lo que no se podra relizar la venta de ningun tipo de bebidas embriagantes.</t>
  </si>
  <si>
    <t>Departamento de Alcoholes</t>
  </si>
  <si>
    <t>LA CELDA (MONTO DE LOS DERECHOS O APROVECHAMIENTOS APLICABLES) NO SE LLENA DEBIDO A QUE LAS CANTIDADES VARIAN DE ACUERDO AL MES EN QUE SE REALIZA EL PAGO DEL TRAMITE.</t>
  </si>
  <si>
    <t>420E2BA90C4CC68CE1DDF8B3F793C0D2</t>
  </si>
  <si>
    <t>Renovacion de licencia de vino</t>
  </si>
  <si>
    <t>Obtener la renovacion de licencia de vino</t>
  </si>
  <si>
    <t>35135063</t>
  </si>
  <si>
    <t>BEC5C023D15F4F293125FE5CE1CB6415</t>
  </si>
  <si>
    <t>Inicio de licencia</t>
  </si>
  <si>
    <t>Obtener una nueva licencia</t>
  </si>
  <si>
    <t>35135064</t>
  </si>
  <si>
    <t>A5EA97E5453921A5BCC9735AB195149F</t>
  </si>
  <si>
    <t>Cambio de domicilio</t>
  </si>
  <si>
    <t>Obtener el cambio de domicilio de cierta licencia</t>
  </si>
  <si>
    <t>35135065</t>
  </si>
  <si>
    <t>AEB5D6C3DE7538D5EB0C4C0E0C0297AB</t>
  </si>
  <si>
    <t>Cambio de giro</t>
  </si>
  <si>
    <t>Obtener el cambio de giro de cierta licencia</t>
  </si>
  <si>
    <t>35135066</t>
  </si>
  <si>
    <t>1AADA19D1AD7CE0C81D8D871DC889C3C</t>
  </si>
  <si>
    <t>Transferencia de licencia</t>
  </si>
  <si>
    <t>Transferencia  de derechos de una licencia</t>
  </si>
  <si>
    <t>35135067</t>
  </si>
  <si>
    <t>1BF60C8A264B8D75DCA15477FBEFBFF2</t>
  </si>
  <si>
    <t>Permiso eventual</t>
  </si>
  <si>
    <t>Obtener un permiso eventual</t>
  </si>
  <si>
    <t>http://www.sombrerete.gob.mx/contenidos/2024-04/1712680125.pdf</t>
  </si>
  <si>
    <t>Oficio de Secretaría Municipal</t>
  </si>
  <si>
    <t>09/04/2024</t>
  </si>
  <si>
    <t>El mismo dia del tramite</t>
  </si>
  <si>
    <t>No existe plazo alguno ya que dicho permiso es solicitado en el momento en el que el ciudadano lo requiera.</t>
  </si>
  <si>
    <t>1 dia para bailes y eventos musicales, de 1 a 15 dias para eventos populares</t>
  </si>
  <si>
    <t>35135068</t>
  </si>
  <si>
    <t>1327.35</t>
  </si>
  <si>
    <t>En caso de no realizarse el pago  correspondiente, el permiso quedara inactivo por lo que no se podra relizar la venta de ningun tipo de bebidas embriagantes.</t>
  </si>
  <si>
    <t>B7FBFDDE5A812FD59B4623F3AC708D33</t>
  </si>
  <si>
    <t>Traslado de Dominio</t>
  </si>
  <si>
    <t>Certeza Juridica de sus Bienes  del(a) adquiriente</t>
  </si>
  <si>
    <t>propietarios(as) de bienes inmuebles o el representante legal en su caso</t>
  </si>
  <si>
    <t>http://www.sombrerete.gob.mx/contenidois/2023-07/1090476209.pdf</t>
  </si>
  <si>
    <t>documento de:  notarios, registro agrario nacinal, juzgados, fracionamientos  etc. Asi mismo el palno y el avaluo catastral, y recibo predial al corriente de pago del predio en mencion.</t>
  </si>
  <si>
    <t>http://www.sombrerete.gob.mx/contenidos/2023-07/1690476076.pdf</t>
  </si>
  <si>
    <t>26/07/2023</t>
  </si>
  <si>
    <t>1 hora</t>
  </si>
  <si>
    <t>15 dias naturales a partir de la fecha en que se expidió el oficio por la dependencia correspondiente.</t>
  </si>
  <si>
    <t>24 horas</t>
  </si>
  <si>
    <t>35283355</t>
  </si>
  <si>
    <t>el 2% del monto del que resulte mas alto , ya sea el avaluo catastral o el monto de la operación.</t>
  </si>
  <si>
    <t>Ley de Hacienda Municipal para el estado de zacatecas. Cap. II. Articulo 28-32.  Ley de ingresos del municipio de Sombrerete, Zac. para el ejercicio fiscal 2024. CAP. III articulos 55 al 59.</t>
  </si>
  <si>
    <t>Ley de catastro del Estado de Zacatecas CAP. SEGUNDO  Artículo 14</t>
  </si>
  <si>
    <t>puede hablar por telefono a la oficina de catastro para cualquier informacion o queja, y  dirigirse directamente con el Jefe del departamento al  telefono 01 433 93 5 60 24</t>
  </si>
  <si>
    <t>puede hablar por telefono a la oficina de catastro para cualquier informacion o queja y dirigirse directamente con  el jefe del departamento al numero 433 93 5 60 24</t>
  </si>
  <si>
    <t>https://catalagoestatal.zacatecas.gob.mx/tramites?municipio=42</t>
  </si>
  <si>
    <t>catastro</t>
  </si>
  <si>
    <t>61C0C3AEF64D97898ED422D2D7130793</t>
  </si>
  <si>
    <t>Recepción de solicitudes para realización de convenio con Medios de Comunicación.</t>
  </si>
  <si>
    <t>Realización de requisiciones para su erogación mensual.</t>
  </si>
  <si>
    <t>Medios de Comunicación</t>
  </si>
  <si>
    <t>http://www.sombrerete.gob.mx/contenidos/2024-04/1712595158.pdf</t>
  </si>
  <si>
    <t>Convenio Medio de Comunicación</t>
  </si>
  <si>
    <t>5 días hábiles</t>
  </si>
  <si>
    <t>10 días hábiles</t>
  </si>
  <si>
    <t>1 mes</t>
  </si>
  <si>
    <t>35165400</t>
  </si>
  <si>
    <t>Varia según su contrato</t>
  </si>
  <si>
    <t>No cuenta ya que es tramite gratuito</t>
  </si>
  <si>
    <t>Ley Orgánica del Municipio Articulo 80: Facultades de Presidentes y Presidentas, fracción IX Celebrar, a nombre del Ayuntamiento y por acuerdo de este, y en los casos que ameriten, con la autorización de la Legislatura del Estado, todos los actos y contratos necesarios para el desempeño de los negocios administrativos y la eficaz prestación de los servicios públicos municipales.</t>
  </si>
  <si>
    <t>Interponer una queja en las instancias correspondientes.</t>
  </si>
  <si>
    <t>El trámite no requiere información adicional.</t>
  </si>
  <si>
    <t>Comunicación Social</t>
  </si>
  <si>
    <t>374EAB4F81F9C852EB02FE9E56095240</t>
  </si>
  <si>
    <t>Licencia De Construccion</t>
  </si>
  <si>
    <t>Permisos de Construccion para obras privadas, y lograr construcciones adecuadas</t>
  </si>
  <si>
    <t>Poblacion en general.</t>
  </si>
  <si>
    <t>http://www.sombrerete.gob.mx/contenidos/2024-04/1712693278.pdf</t>
  </si>
  <si>
    <t>Solicitud de construccion elaborada, copia de la credencial, copia de la escritura o titulo de propiedad, Copia del recibo del predial al corriente, Copia del recibo de cuota mensual al corriente de Agua Potable, Copia de Constancia de Alineamiento para el predio a construir (Oblicatorio para predios sin taza de vialidades), Copia de Constancia de uso de suelo vigente para construir (Obligatorio para obra nueva), Copia de Constancia de Numero Oficial para el predio a construir (Obligatorio Para Obra Nueva), En los casos que se requiere, sera necesario adjuntar autorizacion de; Junta de  Proteccion y Conservación de Monumentos y Zonas Tipicas Del Estado, Proteccion Civil y/o CONAGUA (delimitacion de zona federal)</t>
  </si>
  <si>
    <t>31/03/2024</t>
  </si>
  <si>
    <t>15 Dias</t>
  </si>
  <si>
    <t>Dependiendo El Permiso</t>
  </si>
  <si>
    <t>35335838</t>
  </si>
  <si>
    <t>En base a la Ley de ingresos del Municipio de Sombrerete, Zacatecas, para el Ejercicio Fiscal  Del Año 2024, Articulo 84 Fraccion I, II y III</t>
  </si>
  <si>
    <t>Ley de Construccion Para El Estado De Zacatecas Y Sus Municipios</t>
  </si>
  <si>
    <t>Puede existir una razon en negativa o afirmativa, tomando en cuenta distintos factores que hacen llevar a acabo el tramite correspondiente.</t>
  </si>
  <si>
    <t>Cumplir con todos los requisitos, tomando en cuenta una respuesta afirmativa o negativa del tramite.</t>
  </si>
  <si>
    <t>DESARROLLO URBANO</t>
  </si>
  <si>
    <t>B50015C0F0A4C012D81E71BAB66C3687</t>
  </si>
  <si>
    <t>Acreditacion De DRO</t>
  </si>
  <si>
    <t>Acreditar a los Directores Responsables De Obra para hacer uso e las licencias de construccion y su supervision de obra</t>
  </si>
  <si>
    <t>Copia de su credencial, Acreditacion de el colegio de arquitectos, o colegios de ingenieros del Estado De Zacatecas, Solicitud Elaborada por el Director Responsable De Obra.</t>
  </si>
  <si>
    <t>1 Dia</t>
  </si>
  <si>
    <t>1 Año</t>
  </si>
  <si>
    <t>35335837</t>
  </si>
  <si>
    <t>En base a la Ley de ingresos del Municipio de Sombrerete, Zacatecas, para el Ejercicio Fiscal  Del Año 2024</t>
  </si>
  <si>
    <t>31E3D9330C2E1625272457EF9D8C3D29</t>
  </si>
  <si>
    <t>Permiso De Desmembración, Fusion y Subdivicion</t>
  </si>
  <si>
    <t>Autorizacion para fusionar predios, demembrar predios o subdividirlos, y poder poseer por medio de venta o donacion de un predio.</t>
  </si>
  <si>
    <t>Solicitud dirigida al precidente municipal con copia de credencial de elector del propietario del inmueble, Copia de escrituras o titulo de propiedad, Copia del predial al corriente 2024, Copia de certificado de libertad de gravamen expedido por Registro Publico De La Propiedad y Del Comercio, Plano generla donde se indican las fracciones a desmembrargeorreferenciados y con cuadro de construccion (Elaborado por el Departamento De Desarrollo Urbano), Plano individual georreferenciado y con cuadro de construccion (Elaborado por el departamento de Desarrollo Urbano), Numero Oficial (Expedido por el departamento de Desarrollo Urbano), Constancia de factibilidad de servicios (Expedido en el departamento de Limpia, Departamento de Agua Potable, Departamento de Obras Publicas).</t>
  </si>
  <si>
    <t>35335839</t>
  </si>
  <si>
    <t>En base a la Ley de ingresos del Municipio de Sombrerete, Zacatecas, para el Ejercicio Fiscal  Del Año 2024, Articulo 83 Fraccion I, II y III</t>
  </si>
  <si>
    <t>Codigo Territorial Y Urbano Para El Estado De Zacatecas</t>
  </si>
  <si>
    <t>D06462CA6C91F7A71A5072230614104D</t>
  </si>
  <si>
    <t>Verificación Tecnica</t>
  </si>
  <si>
    <t>Proceder a una adjudicacion de un predio que no tiene dueño para continuar con los tramites correspondientes ante el Juzgado Correspondiente</t>
  </si>
  <si>
    <t>Solicitud elaborada, Copia de la credencial, Antecedentes Sobre el predio, En caso de ser predio nuevo, requiere realizar el pago de la medición, Toda verificación tiene que ser su plano nuevo, elaborado por el departamento de Desarrollo Urbano.</t>
  </si>
  <si>
    <t>Sin vigencia</t>
  </si>
  <si>
    <t>35335840</t>
  </si>
  <si>
    <t>En base a la Ley de ingresos del Municipio de Sombrerete, Zacatecas, para el Ejercicio Fiscal  Del Año 2024, Articulo 83 Fraccion IV, inciso c.</t>
  </si>
  <si>
    <t>288BC93A9C90DDD840EAFC2F4AB5B27D</t>
  </si>
  <si>
    <t>Constancia De Numero Oficial Y Alineamiento</t>
  </si>
  <si>
    <t>Asignacion de un numero de casa y veririficar que se encuentran alineadas a la calle.</t>
  </si>
  <si>
    <t>Copia de la credencial de elector con solicitud elaborada dirigida al precidente municipal, copia del titulo de propiedad o escrituras (si el inmueble es arrendado, copia del contrato de arrendamiento), Copia del recibo del predial al corriente, 3 fotografias digitales (frente, lateral derecho, lateral izquierdo del inmueble), croquis de ubicacion y localización con medidas y colidnancias.</t>
  </si>
  <si>
    <t>2 Dias</t>
  </si>
  <si>
    <t>Sin Vigencia</t>
  </si>
  <si>
    <t>35335841</t>
  </si>
  <si>
    <t>En base a la Ley de ingresos del Municipio de Sombrerete, Zacatecas, para el Ejercicio Fiscal  Del Año 2024, Articulo 82 Fraccion IVIII, IX</t>
  </si>
  <si>
    <t>BA82DACF5BB6C489E0CF538FD502C158</t>
  </si>
  <si>
    <t>Dictamen De Uso De Suelo</t>
  </si>
  <si>
    <t>Darle un uso a cada propiedad, para poder tener un fin sobre ellas.</t>
  </si>
  <si>
    <t>Un Año</t>
  </si>
  <si>
    <t>35335842</t>
  </si>
  <si>
    <t>En base a la Ley de ingresos del Municipio de Sombrerete, Zacatecas, para el Ejercicio Fiscal  Del Año 2024, Articulo 82 Fraccion X.</t>
  </si>
  <si>
    <t>737D1D3EFCD015CC80B3F760AA4A2916</t>
  </si>
  <si>
    <t>Compatibilidad Urbanistica</t>
  </si>
  <si>
    <t>Asignar un uso adecuado a su propiedad dependiendo en la zona en que se encuentre, todo para tener un fin sobre ese predio.</t>
  </si>
  <si>
    <t>35335843</t>
  </si>
  <si>
    <t>En base a la Ley de ingresos del Municipio de Sombrerete, Zacatecas, para el Ejercicio Fiscal  Del Año 2024, Articulo 83, Fraccion V.</t>
  </si>
  <si>
    <t>4A85D2525224DF794229EDCFB05B769F</t>
  </si>
  <si>
    <t>Constancia De Viabilidad</t>
  </si>
  <si>
    <t>Una constancia donde el municipio no tiene inconvenientes para que pueda poseer ese predio y continuar con los procesos ante el Departamento De Fraccionamientos</t>
  </si>
  <si>
    <t>Copia de la credencial, constancia elaborada por el representante de fraccionamientos, firmada y sellada, Plano elaborado por el representante de Fraccionamientos en la comunidad, con medidas y colindancias.</t>
  </si>
  <si>
    <t>35335845</t>
  </si>
  <si>
    <t>51852AF7771A7DE02C4D8C4B03DAD2BC</t>
  </si>
  <si>
    <t>Constancia De Terminacion De Obra</t>
  </si>
  <si>
    <t>Constancia Donde se menciona que la obra con su licencia de Construccion a Concluido.</t>
  </si>
  <si>
    <t>Solicitud Elaborada, copia de la credencial del propietario, licencia de construccion otorgado por este departamento.</t>
  </si>
  <si>
    <t>5 Dias</t>
  </si>
  <si>
    <t>35335846</t>
  </si>
  <si>
    <t>35DE4353D4F9EF62205AF1739E6C00FA</t>
  </si>
  <si>
    <t>Permiso Para Conexión A drenajo</t>
  </si>
  <si>
    <t>Autorizacion para poder conectarse a la red de drenaje municipal</t>
  </si>
  <si>
    <t>Solicitud Elaborada, copia de la credencial, copia del predial, copia de la escritura o titulo de propiedad.</t>
  </si>
  <si>
    <t>Dependiendo la zona</t>
  </si>
  <si>
    <t>35335844</t>
  </si>
  <si>
    <t>En base a la Ley de ingresos del Municipio de Sombrerete, Zacatecas, para el Ejercicio Fiscal  Del Año 2024, Articulo 84, Fraccion IV, Fraccion V.</t>
  </si>
  <si>
    <t>BF69909122AAB100970326B6D62C768A</t>
  </si>
  <si>
    <t>Elaboración De Planos</t>
  </si>
  <si>
    <t>Elaboracion de planos sobre un predio para un fin es especifico.</t>
  </si>
  <si>
    <t>Copia de credencial, Copia de la escritura o el antecedente para la elaboración del plano, Levantamiento topografico en caso de ser necesario.</t>
  </si>
  <si>
    <t>35335848</t>
  </si>
  <si>
    <t>En base a la Ley de ingresos del Municipio de Sombrerete, Zacatecas, para el Ejercicio Fiscal  Del Año 2024, Articulo 82</t>
  </si>
  <si>
    <t>8D6CCF0335EE4CD3B7C63B0CA9AC66D1</t>
  </si>
  <si>
    <t>Constancia De Factibilidad De Servicios</t>
  </si>
  <si>
    <t>Constancia donde se hace constar que la propiedad cuenta con servicios o en forma negativa.</t>
  </si>
  <si>
    <t>Copia de credencial solicitud elaborada, copia de la escritura o titulo de propiedad.</t>
  </si>
  <si>
    <t>35335849</t>
  </si>
  <si>
    <t>4620FB9C9D93B222E6B8C4D76B753AE6</t>
  </si>
  <si>
    <t>Autorización De Anuncios</t>
  </si>
  <si>
    <t>Permiso por tener anuncios en su fachada, ya que es cada año</t>
  </si>
  <si>
    <t>Solicitud Elaborada, copia de la credencial y prototipo sobre el anuncio a colocar.</t>
  </si>
  <si>
    <t>35335847</t>
  </si>
  <si>
    <t>En base a la Ley de ingresos del Municipio de Sombrerete, Zacatecas, para el Ejercicio Fiscal  Del Año 2024, Articulo 104</t>
  </si>
  <si>
    <t>716B44026454B8480DC3BF78B986E965</t>
  </si>
  <si>
    <t>Asentamiento de Nacimiento</t>
  </si>
  <si>
    <t>Público en General</t>
  </si>
  <si>
    <t>http://www.sombrerete.gob.mx/contenidos/2024-04/1712603462.pdf</t>
  </si>
  <si>
    <t>*Certificado original del recien nacido                             *Copia del acta de matrimonio o nacimiento de los padres reciente       *Copia de credencial con fotografía de los padres          *Copia de la prueba del tamiz del menor                   *Copia de credencial cn fotografía de dos testigos (Que no sean los abuelos)</t>
  </si>
  <si>
    <t>http://www.sombrerete.gob.mx/contenidos/2023-04/1682356755.pdf</t>
  </si>
  <si>
    <t>24/03/2024</t>
  </si>
  <si>
    <t>20 minuto</t>
  </si>
  <si>
    <t>35302909</t>
  </si>
  <si>
    <t>Ley de Ingresos 2024, Capitulo II Sección Segunda Art. 69 Fracc. I</t>
  </si>
  <si>
    <t>Código Familiar del Estado de Zacatecas        Capítulo. 1, Art. 35</t>
  </si>
  <si>
    <t>Presentar queja en el siguiente correo: contraloriamunicipal@gob.mx</t>
  </si>
  <si>
    <t>Despues de los 6 años, el tramite deberá ser a traves de Juicio Judicial</t>
  </si>
  <si>
    <t>Registro Civil</t>
  </si>
  <si>
    <t>5B029AAD0FAB4FB2219494B90052F2D6</t>
  </si>
  <si>
    <t>Asentamiento de Matrimonio</t>
  </si>
  <si>
    <t>*Acta de Nacimiento reciente (ambos contrayentes)                         *Certificados médicos prenunpciales                                         *Copia de identificación con  fotografía                                                  *Constancia de solteria (sólo para registrados fuera del Municipio)                                                     *Divorciados presentar acta de divorcio                                                *Viudo presentar copia de acta de defunción                                              *Copia fotostatica de identificación oficial con fotografía  de 4 testigos (no pueden ser testigos los padres y los abuelos de los contrayentes)                                          *Apartar la fecha con anticipación                                                Los matrimonios en la Oficina se celebraran de lunes a viernes con horario de Oficina de 8:00 A. M. a 3:00 P.M.</t>
  </si>
  <si>
    <t>http://www.sombrerete.gob.mx/contenidos/2023-04/1682356769.pdf</t>
  </si>
  <si>
    <t>35302910</t>
  </si>
  <si>
    <t>1013</t>
  </si>
  <si>
    <t>Ley de Ingresos 2024, Capitulo II Sección Segunda Art. 69 Fracc. IV Inciso A y Cap. III, Art. 117, Fracc. IV</t>
  </si>
  <si>
    <t>Código Familiar del Estado de Zacatecas        Captulo. 5, Art. 65</t>
  </si>
  <si>
    <t>Los contrayentes deberan ser mayores de edad</t>
  </si>
  <si>
    <t>08BB84DCF3E71F1FBA9D6DB6367FFCC8</t>
  </si>
  <si>
    <t>Asentamiento de Defunción</t>
  </si>
  <si>
    <t>*Copia fotostática del acta de nacimiento de la persona fallecida                                                     *Copia fotostática de identificación con fotografía de la persona fallecida                              *Si la persona fallecida es casado (a) presentar copia del acta de matrimonio                                  *En caso de ser viudo (a) presentar copia fotostatica de acta de defunción de el (la) conyuge                                                      *Copia de identificación con fotografía del declarante y 2 testigos</t>
  </si>
  <si>
    <t>35302911</t>
  </si>
  <si>
    <t>268</t>
  </si>
  <si>
    <t>Ley de Ingresos 2024 Capitulo II Sección Segunda Art. 69 Fracc. XI y Cap. III, Art. 117, Fracc. IV</t>
  </si>
  <si>
    <t>Codigo Familiar del Estado de Zacatecas Capitulo 7, Art. 82</t>
  </si>
  <si>
    <t>La defunción se deberá asentar en un plazo de 72 horas, si no se tendra que hacer a traves de Juicio Judicial</t>
  </si>
  <si>
    <t>F320FF067E245422955D10982A99C9CE</t>
  </si>
  <si>
    <t>Asentamiento de Reconocimiento</t>
  </si>
  <si>
    <t>*Copia fotostática del acta de nacimiento reciente del reconocido                                               *Copia fotostática del acta de nacimiento reciente de los padres                                                  *Copia de identificación con fotografía de los padres                  *Copia de identificación con fotografpia de dos testigos (no pueden ser testigos los abuelos)</t>
  </si>
  <si>
    <t>35302912</t>
  </si>
  <si>
    <t>Ley de Ingresos 2024 Capitulo II Sección Segunda Art. 69 Fracc. VII y Cap. III, Art. 117, Fracc. IV</t>
  </si>
  <si>
    <t>Código Familiar del Estado de Zacatecas Capítulo 2, Art. 50</t>
  </si>
  <si>
    <t>Presentar documentación correspondiente</t>
  </si>
  <si>
    <t>E544EE9EC9DAA110B42AAF8F387F3411</t>
  </si>
  <si>
    <t>Asentamiento de Divorcio</t>
  </si>
  <si>
    <t>*Copia fotostática del acta de nacimiento de los divorciados</t>
  </si>
  <si>
    <t>35302913</t>
  </si>
  <si>
    <t>Ley de Ingresos 2024 Capitulo II Sección Segunda Art. 69 Fracc. VII y Cap. III, Art. 117, Fracc. IV,</t>
  </si>
  <si>
    <t>Código Familiar del Estado de Zacatecas Capítulo 6, Art. 79</t>
  </si>
  <si>
    <t>Presentar sentencia judicial, actas de nacimiento y datos adicionales</t>
  </si>
  <si>
    <t>DF80C424AC9C8C9CDF84A62B6E060F75</t>
  </si>
  <si>
    <t>Envio de Actas</t>
  </si>
  <si>
    <t>*Fecha de registro, lugar de registro, nombre completo y fecha de nacimiento del registrado</t>
  </si>
  <si>
    <t>35302914</t>
  </si>
  <si>
    <t>181 por cada acta más el costo por el medio de envio solicitado (Correo, Mex Post y Estafeta)</t>
  </si>
  <si>
    <t>Ley de Ingresos 2024 Capitulo II Sección Segunda Art. 69 Fracc. II y Cap. III, Art. 117, Fracc. III Unidad de Medida y Actualización Diaria 108.57</t>
  </si>
  <si>
    <t>Código Familiar del Estado de Zacatecas Capítulo 2, Art. 22</t>
  </si>
  <si>
    <t>El servicio se puede solicitar a través de vía telefonia y correo electrónico</t>
  </si>
  <si>
    <t>D3ED5EF9002555556C10BEFA755F9349</t>
  </si>
  <si>
    <t>Adquisición de lote</t>
  </si>
  <si>
    <t>• Existencia de un cuerpo para inhumar• Orden expedida por el encargado del panteón</t>
  </si>
  <si>
    <t>35302915</t>
  </si>
  <si>
    <t>El precio varia de acuerdo al tamaño y se anexa hipervinculo de información de precio de los lotes</t>
  </si>
  <si>
    <t>Ley de Ingresos 2024 Capitulo I Sección Cuarta, Art. 66 Fracc. I II III IV Y V</t>
  </si>
  <si>
    <t>Código Familiar del Estado de Zacatecas        Capítulo II, Sección Segunda, Art. 46, Fracc. XI</t>
  </si>
  <si>
    <t>Informar si se cuenta con lote a perpetuidad</t>
  </si>
  <si>
    <t>8B602A7FD20E46CD3BA99DF91348BA93</t>
  </si>
  <si>
    <t>Permiso para inhumar</t>
  </si>
  <si>
    <t>• Orden expedida por el encargado del panteón</t>
  </si>
  <si>
    <t>35302916</t>
  </si>
  <si>
    <t>Gratuito, a menos que no cuente con un lote pagará lo correspondiente</t>
  </si>
  <si>
    <t>Código Familiar del Estado de Zacatecas        Capítulo Séptimo, Art. 82</t>
  </si>
  <si>
    <t>Hacer la solicitud con el encargado del panteón</t>
  </si>
  <si>
    <t>FCB387A916455EC1273EF36E76E74D52</t>
  </si>
  <si>
    <t>Permiso para construcción en lote</t>
  </si>
  <si>
    <t>• Orden expedida por el encargado del panteón• Fotografía impresa</t>
  </si>
  <si>
    <t>35302917</t>
  </si>
  <si>
    <t>El precio varia de acuerdo a la construcción a realizar</t>
  </si>
  <si>
    <t>Ley de Ingresos 2024 Capitulo II Sección Novena Art. 84, Fracc. VIII, Inciso A, B, C, D, E  y F</t>
  </si>
  <si>
    <t>Reglamento de Panteones de los Municipios del Estado de Zacatecas                            Capítulo II, Art. 25 y 31</t>
  </si>
  <si>
    <t>3813EE4BB0F6B458D27DE37243316316</t>
  </si>
  <si>
    <t>Permiso para exhumar un cuerpo</t>
  </si>
  <si>
    <t>*Autorización de la Secretaria de Salud</t>
  </si>
  <si>
    <t>35302918</t>
  </si>
  <si>
    <t>El Precio varia de acuerdo a la propiedad y temporalidad (Se anexa hipervinculo de precios)</t>
  </si>
  <si>
    <t>Ley de Ingresos 2024 Capitulo II, Secc. Tercera Art. 71, Fracc. IV (Inciso a, b y c) e Inciso V</t>
  </si>
  <si>
    <t>Reglamento de Panteones de los Municipios del Estado de Zacatecas                            Capitulo XII, Art. 99, 102, 105 y 109</t>
  </si>
  <si>
    <t>EC6B9EBC82FC174E05FCF376C72A07B1</t>
  </si>
  <si>
    <t>Expedición de Constancia de Identidad</t>
  </si>
  <si>
    <t>Acta de nacimiento, comprobamte de domicilio , 2 fotografias en blanco y negreo tamaño pasaparte, copia de credencial con fotografia de 2 testigos; para menores de edad deberan solicitarla ambos padre y presentar constancia de estudios</t>
  </si>
  <si>
    <t>35302919</t>
  </si>
  <si>
    <t>229</t>
  </si>
  <si>
    <t>Ley de Ingresos 2024 Capitulo II, Secc. Cuarta Art. 72, Fracc. I</t>
  </si>
  <si>
    <t>Código Familiar del Estado de Zacatecas, Capitulo 8, Art. 92 Bis</t>
  </si>
  <si>
    <t>Presentar la documentación en el departamenton de Registro Civil, ademas del recibo de pago</t>
  </si>
  <si>
    <t>FD9725DB5AD8D8F8D367793ACE6BFA02</t>
  </si>
  <si>
    <t>Expedición de Constancia de Deudor Alimentario Moroso y No moroso</t>
  </si>
  <si>
    <t>Acta de nacimiento y credencial con fotografia</t>
  </si>
  <si>
    <t>35302920</t>
  </si>
  <si>
    <t>135</t>
  </si>
  <si>
    <t>Ley de Ingresos 2024 Capitulo II, Secc. Segunsa Art. 69, Fracc. XV</t>
  </si>
  <si>
    <t>Código Familiar del Estado de Zacatecas, Capitulo 4, Art. 283 Quinquies</t>
  </si>
  <si>
    <t>1C7A8964EF768A7E43EDA8C302320664</t>
  </si>
  <si>
    <t>Expedición de Constancia de Inexistencia y Solteria</t>
  </si>
  <si>
    <t>• Copia acta de nacimiento y/o proporcionar nombre completo, fecha y lugar de nacimiento• Copia del algún documento que acredite el nombre, lugar y fecha de nacimiento (Fe de bautismo y/o Cartilla militar)</t>
  </si>
  <si>
    <t>35302921</t>
  </si>
  <si>
    <t>El precio varía de acuerdo a la constancia a solicitar</t>
  </si>
  <si>
    <t>Ley de Ingresos 2024 Capitulo II, Sección Segunda, Art. 69, Fracc. IX</t>
  </si>
  <si>
    <t>Reglamento de Registro Civil del Estado de Zacatecas                                                     Capitulo II, Art. 13, Secc. VII. Art. 14, Secc. 2</t>
  </si>
  <si>
    <t>Presentar su recibio de pago correspondiente</t>
  </si>
  <si>
    <t>B7F9819A3A4F7A732E831089DCE5F158</t>
  </si>
  <si>
    <t>Tramite Administrativo</t>
  </si>
  <si>
    <t>La documentación variará de acuerdo a la corrección del acta</t>
  </si>
  <si>
    <t>35302922</t>
  </si>
  <si>
    <t>1008</t>
  </si>
  <si>
    <t>Ley de ingresos 2024 Capitulo II Sec. Segunda Art. 69 Fracc. I, II, VIII y X, Cap. III  Art. 117 Fracc. III</t>
  </si>
  <si>
    <t>Código Familiar del Estado de Zacatecas Titulo Quinto, Art. 94 - 99</t>
  </si>
  <si>
    <t>8C8BA3E85B4BF3237E812BA3089F9523</t>
  </si>
  <si>
    <t>Corrección curp</t>
  </si>
  <si>
    <t>Acta de nacimiento, credencial con fotografia y curp correcta e incorrecta</t>
  </si>
  <si>
    <t>10 minutos</t>
  </si>
  <si>
    <t>35302923</t>
  </si>
  <si>
    <t>Reglamento Interior del Registro Civil del Estado de Zacatecas Capítulo II Art 11 Fracc VI Art 19 Fracc I - IV</t>
  </si>
  <si>
    <t>Presentar la documentación en el departamento de Registro Civil, ademas del recibo de pago</t>
  </si>
  <si>
    <t>3B6BEAA8EC32031E6E9A6AEFEB34B74B</t>
  </si>
  <si>
    <t>Extemporaneo o Judicial</t>
  </si>
  <si>
    <t>Sentencia, copia credencial con fotografía de 2 testigos</t>
  </si>
  <si>
    <t>35302924</t>
  </si>
  <si>
    <t>Ley de Ingresos 2024 Capitulo II Secc. Segunda Art. 69 Fracc. VII</t>
  </si>
  <si>
    <t>Reglamento Interior del Registro Civil del Estado de Zacatecas Capítulo II Art 13 Fracc XIII</t>
  </si>
  <si>
    <t>989EBF4D3474A5A0BE1CC0955B7D1853</t>
  </si>
  <si>
    <t>Apoyos</t>
  </si>
  <si>
    <t>Apoyo material deportivo</t>
  </si>
  <si>
    <t>Población deportiva</t>
  </si>
  <si>
    <t>http://www.sombrerete.gob.mx/contenidos/2024-04/1712690682.pdf</t>
  </si>
  <si>
    <t>Solicitud por escrito dirigida al titular de la Dirección de Deporte, Identificación oficial vigente (credencial de elector),  Curp, Comprobante de domicilio Teléfono y evidencias de la necesidad de apoyo(Convocatorias)</t>
  </si>
  <si>
    <t>7 a 10 días</t>
  </si>
  <si>
    <t>3 meses</t>
  </si>
  <si>
    <t>35146353</t>
  </si>
  <si>
    <t>Ley de ingresos del municipio de Sombrerete</t>
  </si>
  <si>
    <t>Ley orgánica del municipio de Sombrerete</t>
  </si>
  <si>
    <t>Servicio, calidad y atención</t>
  </si>
  <si>
    <t>Solicitud aprobada</t>
  </si>
  <si>
    <t>Secretaría de deporte</t>
  </si>
  <si>
    <t>3BCE3049D7ED0CC6FCFB607EA523AF72</t>
  </si>
  <si>
    <t>Certificado de Preescolar</t>
  </si>
  <si>
    <t>Niños egresados de Peescolar</t>
  </si>
  <si>
    <t>http://www.sombrerete.gob.mx/contenidos/2024-04/1712257232.pdf</t>
  </si>
  <si>
    <t>acta de nacimiento, curp,cartilla de vacunacion,</t>
  </si>
  <si>
    <t>04/07/2023</t>
  </si>
  <si>
    <t>35064854</t>
  </si>
  <si>
    <t>ninguno</t>
  </si>
  <si>
    <t>Ley organica del municipio sombrerete zactecas</t>
  </si>
  <si>
    <t>Guarderia</t>
  </si>
  <si>
    <t>F07D0A8944C5931EC6DF2DBE16673B61</t>
  </si>
  <si>
    <t>renta de local</t>
  </si>
  <si>
    <t>locatario</t>
  </si>
  <si>
    <t>Persona fisica que quiera prestar un servicio de transporte , venta de alimentos o algun otro producto</t>
  </si>
  <si>
    <t>copia de INE,CURP, R.F.C  y comprobante de domicilio</t>
  </si>
  <si>
    <t>una semana</t>
  </si>
  <si>
    <t>un año</t>
  </si>
  <si>
    <t>35077811</t>
  </si>
  <si>
    <t>uso del local,  no hay monto especifico</t>
  </si>
  <si>
    <t>Art. 112 ley de Ingesos para el Municipio de Sombrerete 2024</t>
  </si>
  <si>
    <t>Art.112 de la ley de Ingresos para erl municipio de sombrerete</t>
  </si>
  <si>
    <t>solicitar  aclaracion de negativa</t>
  </si>
  <si>
    <t>dentro del servicio que presenta, mantener limpio y en buenas condiciones el lugar</t>
  </si>
  <si>
    <t>Central de Autobuses</t>
  </si>
  <si>
    <t>75693D2E4C2C83F1D125DBF24D07F98B</t>
  </si>
  <si>
    <t>Insercion de RFC</t>
  </si>
  <si>
    <t>Insercion de RFC en el padron de usuarios</t>
  </si>
  <si>
    <t>Poblacion usuaria del agua potable</t>
  </si>
  <si>
    <t>http://www.sombrerete.gob.mx/contenidos/2024-04/1712343703.pdf</t>
  </si>
  <si>
    <t>Recibo de agua y RFC o Acta Constitutiva</t>
  </si>
  <si>
    <t>35066338</t>
  </si>
  <si>
    <t>$69.45</t>
  </si>
  <si>
    <t>Ley de Ingresos del Municipio para el ejercicio 2024</t>
  </si>
  <si>
    <t>Oficinas del Agua Potable</t>
  </si>
  <si>
    <t>No existe informacion adicional</t>
  </si>
  <si>
    <t>Agua Potable</t>
  </si>
  <si>
    <t>43734CF4762ECE6E8B5774A60AED72C9</t>
  </si>
  <si>
    <t>Servicio de alcantarillado</t>
  </si>
  <si>
    <t>Servicio de alcantarillado en el domicilio del usuario</t>
  </si>
  <si>
    <t>Recibo de agua</t>
  </si>
  <si>
    <t>Tres dias</t>
  </si>
  <si>
    <t>35066339</t>
  </si>
  <si>
    <t>Domestica, Comercial, Industiral y Hotelero, Dependencias publicas y educativas  $15.37</t>
  </si>
  <si>
    <t>839D40B167F5005BB3AE72FA36749D5B</t>
  </si>
  <si>
    <t>Estudio de factibilidad</t>
  </si>
  <si>
    <t>Estudio de factibilidad del servicio de agua potable</t>
  </si>
  <si>
    <t>Recibo de pago</t>
  </si>
  <si>
    <t>Dos dias</t>
  </si>
  <si>
    <t>Mensual</t>
  </si>
  <si>
    <t>35066340</t>
  </si>
  <si>
    <t>Domestica $243.09, Comercial $364.65, Industrial y hotelero $617.20, Dependencias publicas y educativas $617.20, Dependencias publicas y educativas $486.20,Fraccionamiento, conforme a lo siguiente: Residenciales 20 viviendas por hectarea $12,155.06, Tipo medido 45 viviendas por hectarea $9,724.05, Interes social, 100 viviendas por hectarea $7,293.03, Tipo popular requisitos minimos de urbanizacion $4,862.02</t>
  </si>
  <si>
    <t>FF95989A59B8E4CA82E771AAEEFD7228</t>
  </si>
  <si>
    <t>Conexión de toma de agua potable</t>
  </si>
  <si>
    <t>Servicio de conexión de toma de agua potable</t>
  </si>
  <si>
    <t>Credencial de elector, numero oficial y recibo del predial</t>
  </si>
  <si>
    <t>de 1 a 3 dias dependiendo del trabajo de los fontaneros</t>
  </si>
  <si>
    <t>Permanente</t>
  </si>
  <si>
    <t>35066341</t>
  </si>
  <si>
    <t>Domestico $277.83, Comercial $419.05, Industrial y hotelero $698.05, Dependencias publicas y educativas $559.13</t>
  </si>
  <si>
    <t>D66689ECDCB5414B01B2D4BD41D79816</t>
  </si>
  <si>
    <t>Cambio de domicilio en el sistema de facturacion</t>
  </si>
  <si>
    <t>Documento que acredite el domicilio</t>
  </si>
  <si>
    <t>35066336</t>
  </si>
  <si>
    <t>8EE19DA78692A746D108CD6F4E9C58C0</t>
  </si>
  <si>
    <t>Historial de adeudos</t>
  </si>
  <si>
    <t>Expedicion de historial de adeudos</t>
  </si>
  <si>
    <t>Un dia</t>
  </si>
  <si>
    <t>35066334</t>
  </si>
  <si>
    <t>$111.13</t>
  </si>
  <si>
    <t>D43A5F62B5C5CF656C5FAB3A8DC15C38</t>
  </si>
  <si>
    <t>Expedicion de constancias</t>
  </si>
  <si>
    <t>Expedicion de constancias de adeudos o constancias de no adeudos.</t>
  </si>
  <si>
    <t>35066335</t>
  </si>
  <si>
    <t>Constancia de toma domestica $138.90, Constancia de toma comercial $209.47, Constancia de toma industrial $349.49, Constancia de toma publica o educativa $278.93</t>
  </si>
  <si>
    <t>3E71AB8D43427B7F3E1CF86F8CADD7C1</t>
  </si>
  <si>
    <t>Cambio de nombre de la toma</t>
  </si>
  <si>
    <t>Cambio de nombre en el sistema de facturacion</t>
  </si>
  <si>
    <t>Credencial de elector y recibo del predial</t>
  </si>
  <si>
    <t>35066337</t>
  </si>
  <si>
    <t>2D1C952E062FD42FA233650E557D8D3A</t>
  </si>
  <si>
    <t>Guarda y custodia</t>
  </si>
  <si>
    <t>Elaborar demanda y dar seguimiento al proceso judicial con el fin de lograr una sentencia   favorable</t>
  </si>
  <si>
    <t>Personas mas vulnerables</t>
  </si>
  <si>
    <t>http://www.sombrerete.gob.mx/contenidos/2024-04/1712167161.pdf</t>
  </si>
  <si>
    <t>Presentar acta de nacimiento del(la)  menor, acta de nacimiento de la y el promovente</t>
  </si>
  <si>
    <t>03/04/2024</t>
  </si>
  <si>
    <t>Inmediata</t>
  </si>
  <si>
    <t>La sentencia caduca con la mayoria de edad</t>
  </si>
  <si>
    <t>35057567</t>
  </si>
  <si>
    <t>267</t>
  </si>
  <si>
    <t>DECRETO No. 509.- Ley de Ingresos para el Ejercicio Fiscal 2024, del Municipio de
Sombrerete, Zacatecas.TÍTULO SEXTO INGRESOS POR VENTA DE BIENES Y SERVICIOS CAPÍTULO ÚNICO INGRESOS POR VENTA DE BIENES Y SERVICIOS PRODUCIDOS EN ESTABLECIMIENTOS DEL GOBIERNO Sección Única DIF Municipal</t>
  </si>
  <si>
    <t>Art. 71 y 72, 11, 12, 13, 24, 54, 55, 56, 78, 91, 92, 109 fracción v, 165, 315, 500 fracciones iv, x,  503, 504, 604 y demás relativos y aplicables  del cod. De procedimientos civiles vigentes en edo. Art. 255, 373 y demás relativos del código familiar vigente en el estado, los artículos 81, 82 y 83 de ley estatal de los derechos de los niños y las niñas y los adolescentes en vigor, artículos 3 y 9 de la convención de los derechos del niño.</t>
  </si>
  <si>
    <t>Presentar su queja ante la autoridad maxima de la institucion</t>
  </si>
  <si>
    <t>Se da seguimiento al tramite en los juzgados</t>
  </si>
  <si>
    <t>DIF Municipal</t>
  </si>
  <si>
    <t>576C799CC5AFA51BBFDFCD05B7C7738E</t>
  </si>
  <si>
    <t>Perdida de patria potestad</t>
  </si>
  <si>
    <t>Presentar acta de nacimiento de las y los menores</t>
  </si>
  <si>
    <t>La sentencia no tiene vencimiento</t>
  </si>
  <si>
    <t>35057568</t>
  </si>
  <si>
    <t>Art.  1,  11, 71, 72,  227, 228, 488, 594  del cod. De procedimientos civiles vigentes en edo. Art. 1, 370, 371, 374, 402 fracc i y ii, 451, 730, 731  del cod. Fam del edo.</t>
  </si>
  <si>
    <t>B9142D78EFC6D3726CFF3719DF7D3F56</t>
  </si>
  <si>
    <t>Rectificacion de actas de  nacimiento, matrimonio y defuncion.</t>
  </si>
  <si>
    <t>Según el error a corregir, pueden ser actas de nacimiento, matrimonio, defuncion, curp, identificaciones oficiales , fe de bautismo.</t>
  </si>
  <si>
    <t>35057569</t>
  </si>
  <si>
    <t>Art 71 y 72, del codigo de procedimientos civiles vigente  en el edo. Art. 1, 90, 95 fracc ii, 96, 97, 98 del codigo fam en el edo. Art. 601, 602, 603, 604 del codigo de proced. Civiles en el edo.</t>
  </si>
  <si>
    <t>CBDE14FF9A47CE88A460C2BE454F4B03</t>
  </si>
  <si>
    <t>Asentamiento extemporaneo (nacimiento y defuncion)</t>
  </si>
  <si>
    <t>Segun sea el asentamiento constancias de  inexistencia del municipio y del estado y acta de algun familiar en linea directa.</t>
  </si>
  <si>
    <t>35057570</t>
  </si>
  <si>
    <t>Art 71 y 72, del codigo de procedimientos civiles vigente  en el edo. Art. 1, 2, 3, 4, 5, 6, 9, 11, 12, 13, 14, 15, 24, 54, y demas relativos al cod fam del edo., art. 2, 3, 22, 23, 71, 72, 226, 227, 228, 604, 836, 837, 839, 840.</t>
  </si>
  <si>
    <t>F7E7B6EDF31A134B2E55F4ACD9B9890C</t>
  </si>
  <si>
    <t>Nulidad de acta de nacimiento</t>
  </si>
  <si>
    <t>Las dos actas de registro</t>
  </si>
  <si>
    <t>35057571</t>
  </si>
  <si>
    <t>Art 71 y 72, del codigo de procedimientos civiles vigente  en el edo. Art. 1, 2, 3, 7, 10, 14, 94, 95, 96, 97, 98, 99, y demas relativos y aplicables del cod. Fam vigente en el edo. Art. 30, 31, 32, 42, del cod. Civil vigente. Art. 1, 2, 3, 5, 6, 11, 12, 16 fracc i, iii, 71, 72, 601, 602, 603, 604, del cod. De proc civiles del edo.</t>
  </si>
  <si>
    <t>879474633B238C280BB9D2BEB3B19CB8</t>
  </si>
  <si>
    <t>Adopciones</t>
  </si>
  <si>
    <t>Acta de nacimiento de c/u de padre adoptivo y madre adoptiva, acta de nacimiento del(la) menor, acta de matrimonio de la madre y padres adoptivos, acta de nacimiento de la madre biologica, estudio socioeconomico realizado por la t. S. Del dif, titulos de propiedad, recibo de pago de trabajo o pension, dos testigos(as).</t>
  </si>
  <si>
    <t>35057572</t>
  </si>
  <si>
    <t>Art. 71 y 72, 2, 3, 19, 33, 227, 228, 596, 567, 598, 600, 836, 837, 838, 839, 441  del cod. De procedimientos civiles vigentes en edo. Art. 351, 352, 353, 358, 359, 661, 662, 363, 364  del cod. Fam del edo.</t>
  </si>
  <si>
    <t>6EA054CA171A43F522E6930AE7077C27</t>
  </si>
  <si>
    <t>Reconocimiento de paternidad y filiacion</t>
  </si>
  <si>
    <t>Presentar acta de nacimiento de los(las) menores</t>
  </si>
  <si>
    <t>35057573</t>
  </si>
  <si>
    <t>Art. 1, 3, 11 ,  71 y 72, 227, 487, 488, 587 fracc iv,  588, 590, 592, 594 del cod. De proc civiles, art. 1, 7, 321, 322, 323, 328, 345, 347, 348, del cod. Fam vigente en edo.</t>
  </si>
  <si>
    <t>75D00EB538C17C204BFC989422A689DC</t>
  </si>
  <si>
    <t>Dependencia economica</t>
  </si>
  <si>
    <t>Elaborar demanda y dar seguimiento al proceso judicialcon el fin de lograr una sentencia   favorable</t>
  </si>
  <si>
    <t>Presentar acta de nacimiento y acta de defuncion del(la) fallecido(a), acta de nacimiento del promovente.</t>
  </si>
  <si>
    <t>35057574</t>
  </si>
  <si>
    <t>Art.  11, 13 fracción ll, 14, 16 fracción iv, 19, 20, 54,55, 93, 107, 227, 228, 836, 837, 838, 841, 842, y demás relativos del código de procedimientos civiles vigente en el estado.</t>
  </si>
  <si>
    <t>4F3F9279CFDA80E5DC3DD2C28407F5B8</t>
  </si>
  <si>
    <t>Interdiccion e inhabilitacion</t>
  </si>
  <si>
    <t>Acta de nacimiento del(la) promovente y del(la) inavilitado(a), dictamen medico.</t>
  </si>
  <si>
    <t>35057575</t>
  </si>
  <si>
    <t>Artículos 71 y 72,  408, 409, fracción ii, 494, 495, 496  y demás relativos aplicables al código familiar vigente en el estado. Artículos 12, 605, 606, 609, 610, 617, y 618 del código de procedimientos civiles vigente en el estado</t>
  </si>
  <si>
    <t>CE9F16C128746C37ABB5F4E8842408E6</t>
  </si>
  <si>
    <t>Contestacion de divorcio necesario</t>
  </si>
  <si>
    <t>Contestar la demanda y dar seguimiento al proceso judicial con el fin de lograr una sentencia   favorable</t>
  </si>
  <si>
    <t>Presentar notificacion de demanda</t>
  </si>
  <si>
    <t>35057576</t>
  </si>
  <si>
    <t>Art. 71 y 72, 1, 227, 487 al 496, 577, 581, 584 del cod. De procedimientos civiles vigentes en edo. Art. 212 fracc ii, 213, 214 fracc ii, 215, 216, 222, 231 fracc ix, del cod. Fam del edo.</t>
  </si>
  <si>
    <t>3EE326B90DF51105AA2BA43589F5D41D</t>
  </si>
  <si>
    <t>Divorcio necesario</t>
  </si>
  <si>
    <t>Acta de matrimonio, actas de nacimiento de (las)los hijos(as), entre otros dependiendo de la causal que se invoque.</t>
  </si>
  <si>
    <t>35057577</t>
  </si>
  <si>
    <t>Art. 71 y 72, 1, 227, 487 al 496, 577, 581, 584 del cod. De procedimientos civiles vigente en edo. Art. 212 fracc ii, 213, 214 fracc ii, 215, 216, 222, 231 fracc ix, del cod. Fam del edo.</t>
  </si>
  <si>
    <t>D19096DAF7BF73C0C272E67A6D5FDB54</t>
  </si>
  <si>
    <t>Divorcio voluntario</t>
  </si>
  <si>
    <t>Acta de matrimonio, acta de nacimiento de los(las) hijos(as), acta de nacimiento y credencial de elector de los(las) solicitantes.</t>
  </si>
  <si>
    <t>35057578</t>
  </si>
  <si>
    <t>Art. 71 y 72, 1, 3, 11, 12, 99, 104, 107, 174, 227, 228, 567, 568, 569 del cod. De procedimientos civiles vigente en edo. Art. 223, 224, 1, 6, 7, 226, 229, 230, 287 fracc ii del cod. Fam del edo.</t>
  </si>
  <si>
    <t>B1CBC0CF67BDA64F95F701778FC1FBAF</t>
  </si>
  <si>
    <t>Proyectos productivos</t>
  </si>
  <si>
    <t>Apoyo económico</t>
  </si>
  <si>
    <t>Personas con discapacidad</t>
  </si>
  <si>
    <t>Credencial de discapacidad y cotización según proyecto</t>
  </si>
  <si>
    <t>1 año o menos</t>
  </si>
  <si>
    <t>1 año y/o según numero de solicitudes</t>
  </si>
  <si>
    <t>35057579</t>
  </si>
  <si>
    <t>Se realizan los tramites para armar expedientes</t>
  </si>
  <si>
    <t>25C054EDEC12213474847924210F37F9</t>
  </si>
  <si>
    <t>Tarjetón</t>
  </si>
  <si>
    <t>Derecho a utilizar cajones para estacionarse</t>
  </si>
  <si>
    <t>Credencial de discapacidad y tarjeta de circulación</t>
  </si>
  <si>
    <t>2 a 3 meses</t>
  </si>
  <si>
    <t>35057580</t>
  </si>
  <si>
    <t>AC5EC545F486EAB638A577A5059D97E2</t>
  </si>
  <si>
    <t>Becas inclusion</t>
  </si>
  <si>
    <t>Apoyo económico durante un año</t>
  </si>
  <si>
    <t>Credencial de discapacidad  y contar en la familia con dos o más personas con  discapacidad</t>
  </si>
  <si>
    <t>35057581</t>
  </si>
  <si>
    <t>772B714A1665422998C9D6A61D8E4532</t>
  </si>
  <si>
    <t>Incidente de liquidacion de pensiones vencidas</t>
  </si>
  <si>
    <t>Elaborar demanda incidental y dar seguimiento al proceso judicial con el fin de lograr una sentencia   favorable</t>
  </si>
  <si>
    <t>Sentencia ejecutoriada</t>
  </si>
  <si>
    <t>35057582</t>
  </si>
  <si>
    <t>Artículos 71 y 72, 255, 256, 265, 266, 273 fracción ii, 225, y demás relativos y aplicables del código familiar vigente en el estado.</t>
  </si>
  <si>
    <t>F07CAD2B07D2DBF1A6956F845FBE2612</t>
  </si>
  <si>
    <t>Credencial</t>
  </si>
  <si>
    <t>Tener derecho a los programas municipales y estatales</t>
  </si>
  <si>
    <t>Acta de nacimiento, curp, credencial  de elector, comprobante de dom. Y dictamen médico</t>
  </si>
  <si>
    <t>35057583</t>
  </si>
  <si>
    <t>89205BF849042E9EEDD84CBC2FCA503E</t>
  </si>
  <si>
    <t>Paquete alimentario</t>
  </si>
  <si>
    <t>Dotacion mensual de 1 paquete alimentario .</t>
  </si>
  <si>
    <t>Mujeres Embarazadas,Lactando y niñas, niños de 6 meses a 2 años de edad.</t>
  </si>
  <si>
    <t>Estudio Socioeconómico que avale la situación de vulnerabilidad por lo cual se le incluye como beneficiario(a) Identificación oficial (copia de la curp o acta de nac) Comprobante de domicilio.</t>
  </si>
  <si>
    <t>31 DE ENERO DE CADA AÑO</t>
  </si>
  <si>
    <t>35057584</t>
  </si>
  <si>
    <t>Articulo 19. Las Acciones de asistencia social y las encaminadas a la integracion y asistencia de la familia, las asume el Estado por conducto del Organismo y los Municipios a traves de los Sistemas Municipales para el Desarrollo Integral de la Familia, en la esfera de su competencia.</t>
  </si>
  <si>
    <t>se entrega cada mes</t>
  </si>
  <si>
    <t>862BDA6845D38A68D176BBC6627FE99A</t>
  </si>
  <si>
    <t>Gestion para protesis</t>
  </si>
  <si>
    <t>Apoyo economico</t>
  </si>
  <si>
    <t>Personas amputadas</t>
  </si>
  <si>
    <t>Credecial discapacidad y 2 cotizacion</t>
  </si>
  <si>
    <t>6 meses o más</t>
  </si>
  <si>
    <t>35057585</t>
  </si>
  <si>
    <t>09E21A8284151945112B511795DC1648</t>
  </si>
  <si>
    <t>Despensa</t>
  </si>
  <si>
    <t>Dotación mensual de despensa</t>
  </si>
  <si>
    <t>Sector de la población que presente algún tipo de carencia alimentaria o rezago nutricional y que su ubicación geográfica esté situada en comunidades de alta y muy alta marginación.</t>
  </si>
  <si>
    <t>Cédula del programa, estudio socio-económico que avale la situación de vulnerabilidad. Identificación oficial ( acta de nacimiento, curp, credencial elector, discapacidad o insen) y comprobante de domicilio</t>
  </si>
  <si>
    <t>35057586</t>
  </si>
  <si>
    <t>DECRETO No. 509.- Ley de Ingresos para el Ejercicio Fiscal 2024, del Municipio de
Sombrerete, Zacatecas.</t>
  </si>
  <si>
    <t>Reglas de operación. Implementar programas alimentarios con esquemas de calidad nutricia, acciones de orientación alimentaria, aseguramiento de la calidad y producción de alimentos para contribuir a la seguridad alimentaria de la población atendida.</t>
  </si>
  <si>
    <t>Se actualiza el padron cada año</t>
  </si>
  <si>
    <t>156847365EAF45C47037677C6891371C</t>
  </si>
  <si>
    <t>Desayuno frío</t>
  </si>
  <si>
    <t>Conformar un expediente individual para cada uno de las y los beneficiarios(as) de los programas alimentarios.</t>
  </si>
  <si>
    <t>Niñas, niños y adolescentes en condiciones de riesgo y vulnerabilidad, que preferentemente asisten a planteles oficiales del Sistema Educativo Nacional, ubicados en zonas indígenas, rurales y urbano-marginadas.</t>
  </si>
  <si>
    <t>1. Estudio Socioeconómico que avale la situación de vulnerabilidad por lo cual se le incluye como beneficiario(a).  2. Identificación oficial (copia de la CURP y/o acta de nacimiento). 3. Comprobante de domicilio. 4. Cualquier otro documento que avale el seguimiento que proporciona el SMDIF.</t>
  </si>
  <si>
    <t>Ciclo escolar</t>
  </si>
  <si>
    <t>35057587</t>
  </si>
  <si>
    <t>Articulo 10.Para los efectos de esta Ley se extienden como servicios basicos en materia de asistencia socila,ademas de los previstos por la Ley Nacional los siguientes:La orientacion nutricional y la alimentacion subsidiaria, a personas en vulnerabilidad,familias de escasos recursos y a poblacion de zonas marginadas, asi como estudiantes de nivel preescolar, primaria, secundaria y media superiord de escuelas publicas a traves de desayunos escolares de acuerdo a la disposicion presupuestal.</t>
  </si>
  <si>
    <t>Los(las) beneficiarios(as) son alumnos(as) de escuelas primarias y prescolares</t>
  </si>
  <si>
    <t>D460E2FDDF72EBD7B96B1523A2D6EF8A</t>
  </si>
  <si>
    <t>Dotacion de un paquete alimentario a niñas y niños de 2 a 5 años en riesgo de desnutricion</t>
  </si>
  <si>
    <t>Niñas y niños menores de 6 años en riesgo no escolarizado</t>
  </si>
  <si>
    <t>Acta y curp del(la) menor, credencial del(la) tutor(a), comprobante de domicilio</t>
  </si>
  <si>
    <t>Entre 4 y 6 meses</t>
  </si>
  <si>
    <t>35057588</t>
  </si>
  <si>
    <t>Reglas de operacion . Contribuir a la seguridad alimentaria de los menores de seis años que se encuentran en condiciones de riesgo y vulnerabilidad, mediante la entrega de apoyos alimentarios adecuados a su edad y brindando Orientación Alimentaria a sus padres.</t>
  </si>
  <si>
    <t>3B8BDD5895E640FC46D14F7A5683E407</t>
  </si>
  <si>
    <t>Canasta básica</t>
  </si>
  <si>
    <t>Dotar a las cocinas economicas de una Canasta basica para la preparacion de alimentos</t>
  </si>
  <si>
    <t>Niñas, niños y adolescentes en condiciones de riesgo y vulnerabilidad, que asisten a planteles oficiales del Sistema Educativo Nacional, ubicados en zonas indígenas, rurales y urbano-marginadas, preferentemente. Así también la población que por su situación de pobreza y vulnerabilidad sean sujetos del apoyo</t>
  </si>
  <si>
    <t>Estudio Socioeconómico que avale la situación de vulnerabilidad por lo cual se le incluye como beneficiario(a) Identificación oficial (copia de la curp o acta de nac) Comprobante de domicilio documento que avale el seguimiento que proporciona el SMDIF.</t>
  </si>
  <si>
    <t>Por ciclo escolar</t>
  </si>
  <si>
    <t>35057589</t>
  </si>
  <si>
    <t>Reglas de operacion Contribuir a la seguridad alimentaria de la población sujeta de asistencia social en espacios escolares y comunitarios mediante la preparación, servicio y consumo de desayunos o comidas calientes, con base en  Criterios de Calidad Nutricia acompañados de acciones de orientación, aseguramiento de la calidad alimentaria y producción de alimentos.</t>
  </si>
  <si>
    <t>Los(las) beneficiarios(as) son alumnos(as) de escuelas primarias y secundarias</t>
  </si>
  <si>
    <t>B256119168570B254320F94F276928E4</t>
  </si>
  <si>
    <t>Acreditar tutor</t>
  </si>
  <si>
    <t>Acta de defuncion de la madre y padre, acta de nacimiento del(la) menor, acta de nacimiento del(la) promovente que desprenda el entroncamiento con el(la) menor</t>
  </si>
  <si>
    <t>35057557</t>
  </si>
  <si>
    <t>Art.  1, 2, 3, 4, 5, 408, 411, 413, 414, 419, 420, 421, 422, 440, 441, 442, 460, y demas relativos y aplicables del c. F. Vigente en el estado. Art. 1, 2, 3, 6, 12, 71, 72, 227, 228, 836, 838, 839, 847, 941, y demas relaticos y aplicables al c. P. C. Vigente en el estado.</t>
  </si>
  <si>
    <t>0C11DC6CBD0981098450B65946A70035</t>
  </si>
  <si>
    <t>Convivencia</t>
  </si>
  <si>
    <t>Acta de nacimiento que acredite el parentezco con la y/o el menor o menores.</t>
  </si>
  <si>
    <t>35057558</t>
  </si>
  <si>
    <t>Art. 4 y 133, de la constitucion politica de los estados unidos mexicanos, art. Del 1 al 41 de la convencion sobre los derechos del niño, adoptada en la ciudad de nueva york, e. U. Y ratificada por el estado mexicano el 21 de septiembre de1989, art. 234, 255, 256, 259, 265, 266, 267, 269, 273, del 280, al  283 c.p.c; art. 24 y 41 de la ley de proteccion de los derechos de las niñas, niños y adolescentes y 82 de la ley estatal de  los derechos de los niños, niñas y adolescentes. Art. 1, 3, 11, 12, 13, 71 fracc. I y ii, 72, 227, 228, 233, 235, 500 fracc.i al 504 c.p.c. Del estado.</t>
  </si>
  <si>
    <t>938132B02291390B0B72D975506C4C98</t>
  </si>
  <si>
    <t>Contestacion de divorcio incausado</t>
  </si>
  <si>
    <t>Contestar demanda y dar seguimiento al proceso judicial con el fin de lograr una sentencia  favorable</t>
  </si>
  <si>
    <t>35057559</t>
  </si>
  <si>
    <t>Art. 212, 213, 256, 257, 259, 265, 269, 283 bis, 402 y demas relativos al cod. Fam. Vigente en el estado. Art. 577, 579, 580, 581, 582, 583, 585, y demas relativos al c. P. C.</t>
  </si>
  <si>
    <t>F0654DAE7A92AF4A4A9D535F83DD86C9</t>
  </si>
  <si>
    <t>Autorizacion judicial para sacar a un menor del pais</t>
  </si>
  <si>
    <t>Acta de nacimiento del(la) menor, acta de nacimiento del(la) promovente</t>
  </si>
  <si>
    <t>35057560</t>
  </si>
  <si>
    <t>Art. 379, y demas relativos al c.c. Vigente. Art. 1, 2, 3, 71, 72, 227, 228, 836, 837, 838, 839, 840 y demas relativos al c.p.c. En vigor.</t>
  </si>
  <si>
    <t>AC85F2D1C3B899FE9223C8295F5330F8</t>
  </si>
  <si>
    <t>Concubinato</t>
  </si>
  <si>
    <t>Actas de nacimiento de los(las) hijos(as), acta de defuncion del concubino, acta de nacimiento del promovente, constancia de inexistencia de matrimonio, constancias de solteria de los concubinos, constancia de concubinato expedida por la juez comunitario(a) o del(la) delegado(a) mpal, credencial  de pensiones del(la) concubino(a), credencial de elector.</t>
  </si>
  <si>
    <t>35057561</t>
  </si>
  <si>
    <t>D775BE0F694795BCE1FAC056A0EC60DD</t>
  </si>
  <si>
    <t>Divorcio incausado</t>
  </si>
  <si>
    <t>Acta de matrimonio, acta de nacimiento de los divorciantes, y de los(las) hijos(as)</t>
  </si>
  <si>
    <t>35057562</t>
  </si>
  <si>
    <t>Art. 231 fracc. Vii, viii, xi y xii, art. Del 234 al 240 cod. Familiar vig. Del estado. Art. Del 1 al 7, 11, 54, 57, 76, 77, 78, 79, 80, 91, 92, 93, 94, 95, 104, 107, 109, 140, 156, 169, 170, 171, 172, 235, 236, 577, 579, 581 y demas relativos y aplicables del cod. De proc. Civiles vigente en el estado.</t>
  </si>
  <si>
    <t>21E7EC86B7CE84DDD0600142C28891E1</t>
  </si>
  <si>
    <t>Sucesorio intestamentario</t>
  </si>
  <si>
    <t>Elaborar demanda y dar seguimiento al proceso judicial con el fin de que se lleve a cabo su protocolizacion</t>
  </si>
  <si>
    <t>Acta de nacimiento del (la) hijos(as), acta de nacimiento de los herederos, copia certificada de escritura.</t>
  </si>
  <si>
    <t>35057563</t>
  </si>
  <si>
    <t>Art. 486, 487, 494, 779, 782 fracc. I, 786, 824 y demas relativos al cod. De procedimientos civiles vigente. Art. 752, 753 fracc. Ii, 754 fracc. I, 755, 756, 757, 758 fracc. I, 759, 770, 784, 785 y demas relativos y aplicables del codigo de procedimientos civiles vigente en nuestro estado.</t>
  </si>
  <si>
    <t>224E306A8CEDDD164372BAD3E1F51FE1</t>
  </si>
  <si>
    <t>contestacion a demanda de alimentos</t>
  </si>
  <si>
    <t>La instancia termina por mayoria de edad o por enmancipacion y/o al concluir carrera universitaria</t>
  </si>
  <si>
    <t>35057564</t>
  </si>
  <si>
    <t>Art. 71 y 72, 1, 2, 3, 5, 11, 12, 14, 227, 228, 235, 500 fracc i  del cod. De procedimientos civiles vigentes en edo. Art. 255, 256, 257, 259, 265, 266, 267, 269 del cod. Fam del edo.</t>
  </si>
  <si>
    <t>7863A9EBC0ECB00263B5C7F0698044CE</t>
  </si>
  <si>
    <t>Contestacion de guarda y custodia</t>
  </si>
  <si>
    <t>35057565</t>
  </si>
  <si>
    <t>61330B880344DADE222F030C79D20A54</t>
  </si>
  <si>
    <t>Alimentos</t>
  </si>
  <si>
    <t>Elaborar demanda y dar seguimiento al proceso judicial con el fin de logar una sentencia   favorable</t>
  </si>
  <si>
    <t>La sentencia caduca con la mayoria de edad, emancipacion o al concluir los estudios</t>
  </si>
  <si>
    <t>35057566</t>
  </si>
  <si>
    <t>9</t>
  </si>
  <si>
    <t>45052</t>
  </si>
  <si>
    <t>45038</t>
  </si>
  <si>
    <t>45039</t>
  </si>
  <si>
    <t>45040</t>
  </si>
  <si>
    <t>45041</t>
  </si>
  <si>
    <t>45042</t>
  </si>
  <si>
    <t>60292</t>
  </si>
  <si>
    <t>45043</t>
  </si>
  <si>
    <t>45044</t>
  </si>
  <si>
    <t>45045</t>
  </si>
  <si>
    <t>45046</t>
  </si>
  <si>
    <t>45047</t>
  </si>
  <si>
    <t>45048</t>
  </si>
  <si>
    <t>45049</t>
  </si>
  <si>
    <t>45053</t>
  </si>
  <si>
    <t>45054</t>
  </si>
  <si>
    <t>76425</t>
  </si>
  <si>
    <t>45051</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</si>
  <si>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</si>
  <si>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</si>
  <si>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</si>
  <si>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</si>
  <si>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</si>
  <si>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</si>
  <si>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</si>
  <si>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</si>
  <si>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</si>
  <si>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</si>
  <si>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</si>
  <si>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</si>
  <si>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</si>
  <si>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</si>
  <si>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</si>
  <si>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</si>
  <si>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</si>
  <si>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Medios electrónicos de comunicación</t>
  </si>
  <si>
    <t>Horario de atención(días y horas)</t>
  </si>
  <si>
    <t>15953052418980CD9DA98FA0A1C60F05</t>
  </si>
  <si>
    <t>Calle</t>
  </si>
  <si>
    <t>Prolongación 5 De Mayo</t>
  </si>
  <si>
    <t>354</t>
  </si>
  <si>
    <t>Colonia</t>
  </si>
  <si>
    <t>Centro</t>
  </si>
  <si>
    <t>Sombrerete</t>
  </si>
  <si>
    <t>42</t>
  </si>
  <si>
    <t>32</t>
  </si>
  <si>
    <t>Zacatecas</t>
  </si>
  <si>
    <t>99100</t>
  </si>
  <si>
    <t>93 5 64 19</t>
  </si>
  <si>
    <t>desarrollosocial43@hotmail.com</t>
  </si>
  <si>
    <t>Lunes a Viernes                                  8:00 AM - 3:00 PM</t>
  </si>
  <si>
    <t>12C123715444DD710B4DB2E86234B884</t>
  </si>
  <si>
    <t>Jardín Constitución s/n</t>
  </si>
  <si>
    <t>s/n</t>
  </si>
  <si>
    <t>Ciudad</t>
  </si>
  <si>
    <t>No hay domicilio en el extranjero</t>
  </si>
  <si>
    <t>433 93 5 00 88  Ext-127</t>
  </si>
  <si>
    <t>delegados@sombrerete.gob.mx</t>
  </si>
  <si>
    <t>8:00 A.M.   A   15:00  P.M. de Lunes a Viernes</t>
  </si>
  <si>
    <t>12C123715444DD719C387F710A2833B7</t>
  </si>
  <si>
    <t>12C123715444DD711889ED8F419BED93</t>
  </si>
  <si>
    <t>8A5E992A9B0AE49A72C5A00A707CBCD3</t>
  </si>
  <si>
    <t>6D7D8F35E898455FA59238E97C11E577</t>
  </si>
  <si>
    <t>jardin constitucion</t>
  </si>
  <si>
    <t>sombrerete</t>
  </si>
  <si>
    <t>no se cuenta con domicilio en el extrangero</t>
  </si>
  <si>
    <t>93 5 00 88/93 5 00 74 ext.117</t>
  </si>
  <si>
    <t>desarrollo.rural@sombrerete.gob.mx</t>
  </si>
  <si>
    <t>8:00-15:00 lunes a viernes</t>
  </si>
  <si>
    <t>C8668F5E62C628D326283F4EC1559792</t>
  </si>
  <si>
    <t>5 de Mayo</t>
  </si>
  <si>
    <t>S/N</t>
  </si>
  <si>
    <t>No se cuenta con Domicilio en el Extranjero</t>
  </si>
  <si>
    <t>4339355492</t>
  </si>
  <si>
    <t>ddeconomicosombrerete21.24@gmail.com</t>
  </si>
  <si>
    <t>De Lunes a Viernes de 8:00 am a 3:00 pm</t>
  </si>
  <si>
    <t>7ED01E780156E43FD11846BED4B8C961</t>
  </si>
  <si>
    <t>7ED01E780156E43F6E89FBE6C7B2A7E1</t>
  </si>
  <si>
    <t>370C1CD7449A85B92BD155BF65E0927C</t>
  </si>
  <si>
    <t>3DC89B33E6B1793CE4EB72465F5C6489</t>
  </si>
  <si>
    <t>Órgano Interno de Control del Municipal de Sombrerete</t>
  </si>
  <si>
    <t>Jardin Constitución</t>
  </si>
  <si>
    <t>sn</t>
  </si>
  <si>
    <t>2do piso</t>
  </si>
  <si>
    <t>3200042001</t>
  </si>
  <si>
    <t>Sin domicilio en el extranjero</t>
  </si>
  <si>
    <t>4339350088  4339350601 Y 4339350074</t>
  </si>
  <si>
    <t>contraloria@sombrerete.gob.mx</t>
  </si>
  <si>
    <t>De 8:00 a 15:00 hrs</t>
  </si>
  <si>
    <t>3DC89B33E6B1793C8F88F0CF819EBB0B</t>
  </si>
  <si>
    <t>81AFFEBF98425871FBA400EC338D68EE</t>
  </si>
  <si>
    <t>D63FF891174BA2F2C7178B6CCFBA1099</t>
  </si>
  <si>
    <t>junta municipal de reclutamiento</t>
  </si>
  <si>
    <t>av. Hidalgo # 332</t>
  </si>
  <si>
    <t>sombrereete</t>
  </si>
  <si>
    <t>no cuenta con domicilio en el extranjero</t>
  </si>
  <si>
    <t>4339350074</t>
  </si>
  <si>
    <t>reclutamiento@sombrerete.gob.mx</t>
  </si>
  <si>
    <t>lunes a viernes de 8:00 a.m a 3:00 p.m</t>
  </si>
  <si>
    <t>D63FF891174BA2F2582F9E16DBAF4398</t>
  </si>
  <si>
    <t>C33C6A0C0777E62B832A2DA36364F832</t>
  </si>
  <si>
    <t>Avenida</t>
  </si>
  <si>
    <t>322</t>
  </si>
  <si>
    <t>sin numero</t>
  </si>
  <si>
    <t>calle</t>
  </si>
  <si>
    <t>sin domicilio</t>
  </si>
  <si>
    <t>sin telefono</t>
  </si>
  <si>
    <t>comprassom23@hotmail.com</t>
  </si>
  <si>
    <t>8:00 a.m a 3:00 p.m lunes a viernes</t>
  </si>
  <si>
    <t>1D284D3447562ADBD341B76671304028</t>
  </si>
  <si>
    <t>enlace educativo</t>
  </si>
  <si>
    <t>palacio municipal</t>
  </si>
  <si>
    <t>499-935-0088</t>
  </si>
  <si>
    <t>enlace.educativo@sombrerete.gob.mx</t>
  </si>
  <si>
    <t>lunes a viernes 8:00 a 3:00</t>
  </si>
  <si>
    <t>BE454D557F724AFAFE5C477F73605296</t>
  </si>
  <si>
    <t>Palacio Municipal</t>
  </si>
  <si>
    <t>Sin numero</t>
  </si>
  <si>
    <t>Municipio de Sombrerete</t>
  </si>
  <si>
    <t>No existe oficina en el extranjero, se hace vía web</t>
  </si>
  <si>
    <t>4339350088 Ext 120</t>
  </si>
  <si>
    <t>transparencia@sombrerete.gob.mx</t>
  </si>
  <si>
    <t>De Lunes a Viernes con un horario de 08:00 a.m. a 03:00 p.m.</t>
  </si>
  <si>
    <t>37C17A9E124E6E46177F3FAE5B904919</t>
  </si>
  <si>
    <t>9C6AD84A132C634E58C5A055AF9572F5</t>
  </si>
  <si>
    <t>Seguridad pública</t>
  </si>
  <si>
    <t>Agricultura</t>
  </si>
  <si>
    <t>Barrio</t>
  </si>
  <si>
    <t>No se cuenta</t>
  </si>
  <si>
    <t>4339350006</t>
  </si>
  <si>
    <t>seguridadpublica@sombrerete.gob.mx</t>
  </si>
  <si>
    <t>lunes a viernes de 08:00 a 15:00 horas</t>
  </si>
  <si>
    <t>9C6AD84A132C634E90478B5B661EECC5</t>
  </si>
  <si>
    <t>483AF05A8FBCC08DFDEAFA7D65FECB59</t>
  </si>
  <si>
    <t>juzgado comunitario</t>
  </si>
  <si>
    <t>no tiene</t>
  </si>
  <si>
    <t>43393500006</t>
  </si>
  <si>
    <t>juzgado.comunitario@sombrerete.gob.mx</t>
  </si>
  <si>
    <t>lunes a viernes 8:00 am a 3:00 pm</t>
  </si>
  <si>
    <t>2DA1CC34F3B426228BB9E458A55F3F5C</t>
  </si>
  <si>
    <t>2DA1CC34F3B42622F830C6FABE6AF5CC</t>
  </si>
  <si>
    <t>2DA1CC34F3B42622B614475C8E405D2C</t>
  </si>
  <si>
    <t>D8CC602D3305577BEEED539519C0CCDA</t>
  </si>
  <si>
    <t>Atencion Ciudadana y Gestion Social</t>
  </si>
  <si>
    <t>No contamos con oficinas en el extranjero</t>
  </si>
  <si>
    <t>4339350088</t>
  </si>
  <si>
    <t>atencion.ciudadana@sombrerete.gob.mx</t>
  </si>
  <si>
    <t>De Lunes a viernes  8:00 a. m. a 3: p. m.</t>
  </si>
  <si>
    <t>5D37D099EFE2C306D3F1980E894A2C3E</t>
  </si>
  <si>
    <t>5D37D099EFE2C30656668D4B1DBBCFFE</t>
  </si>
  <si>
    <t>B85DD5C4816519DD5C5C4D572581DEAC</t>
  </si>
  <si>
    <t>B85DD5C4816519DDF6E3853B30100F10</t>
  </si>
  <si>
    <t>B85DD5C4816519DD2EE13C836AC9EB3A</t>
  </si>
  <si>
    <t>5C0FA7FD8A8457B2A381435396510D78</t>
  </si>
  <si>
    <t>764A889329B6260C21C24DAB66348EB9</t>
  </si>
  <si>
    <t>Jardín Constitución</t>
  </si>
  <si>
    <t>Ninguno</t>
  </si>
  <si>
    <t>(433) 93 5-00-74</t>
  </si>
  <si>
    <t>migrantes@sombrerete.gob.mx         migrantes.exbra@gmail.com</t>
  </si>
  <si>
    <t>8:00 ama 3:00 pm</t>
  </si>
  <si>
    <t>3512A1F4550E3AB827BF90FDBDC0DE03</t>
  </si>
  <si>
    <t>3512A1F4550E3AB83B458C7CEFA420AB</t>
  </si>
  <si>
    <t>4A7A7C8665C96F82BBA65BC7ED52756D</t>
  </si>
  <si>
    <t>65F3E06645CF10DC32E32B81A37F7FA6</t>
  </si>
  <si>
    <t>Archivo Historico Municipal</t>
  </si>
  <si>
    <t>Bracho</t>
  </si>
  <si>
    <t>140</t>
  </si>
  <si>
    <t>No cuenta con domicilio en el extranjero</t>
  </si>
  <si>
    <t>4339356320</t>
  </si>
  <si>
    <t>archivo.historico@sombrerete.gob.mx</t>
  </si>
  <si>
    <t>8:00 a.m. a 3:00 p.m.</t>
  </si>
  <si>
    <t>DEF2500C7717B896C5DCE43A238F2B32</t>
  </si>
  <si>
    <t>Neptuno</t>
  </si>
  <si>
    <t>200</t>
  </si>
  <si>
    <t>El Consuelo</t>
  </si>
  <si>
    <t>Sin domicilio en el extranjero.</t>
  </si>
  <si>
    <t>4339352110</t>
  </si>
  <si>
    <t>camvvsombrerete@hotmail.com</t>
  </si>
  <si>
    <t>Lunes a Vienes con un horario de 08:00 a.m a 3:00 p.m.</t>
  </si>
  <si>
    <t>DEF2500C7717B896305E80C724DCBB69</t>
  </si>
  <si>
    <t>1B27B182DDDF420400F2DD1F51526D55</t>
  </si>
  <si>
    <t>1B27B182DDDF4204FCD323123A7BE46E</t>
  </si>
  <si>
    <t>F3E291C496A644A74E25F2EE850FABCD</t>
  </si>
  <si>
    <t>F3E291C496A644A7126B8CAD36A07C37</t>
  </si>
  <si>
    <t>F3E291C496A644A7DAE48D18461C1C04</t>
  </si>
  <si>
    <t>25F1A9B1F7F3CBBB1B7B9CAD6937864C</t>
  </si>
  <si>
    <t>25F1A9B1F7F3CBBB728FCC21976E73EA</t>
  </si>
  <si>
    <t>79EFF13D7A686B918988D7E046B64C33</t>
  </si>
  <si>
    <t>79EFF13D7A686B91B1FD40A50122F20C</t>
  </si>
  <si>
    <t>79EFF13D7A686B9172754DA5513E8DE7</t>
  </si>
  <si>
    <t>DBD4E34E0C97DE9318C9600203DD4924</t>
  </si>
  <si>
    <t>DBD4E34E0C97DE93155E951565BD5241</t>
  </si>
  <si>
    <t>663CFA19789909E31E4A870255110DD7</t>
  </si>
  <si>
    <t>663CFA19789909E3F2E53F269015C8AC</t>
  </si>
  <si>
    <t>663CFA19789909E36C5CA540C34EC5B8</t>
  </si>
  <si>
    <t>6EF630BEAC7B63D8940A510824E8FC28</t>
  </si>
  <si>
    <t>A123B168CC1C9DC355FB29D991BC3946</t>
  </si>
  <si>
    <t>Hidalgo</t>
  </si>
  <si>
    <t>4339350601</t>
  </si>
  <si>
    <t>limpia@sombrerete.gob.mx</t>
  </si>
  <si>
    <t>31C73EF1105758D6E41078D5DE85A7E2</t>
  </si>
  <si>
    <t>CALLEJON URRIBARY SN CON ACCESO POR AVENIDA HIDALGO</t>
  </si>
  <si>
    <t>#321 ALTOS</t>
  </si>
  <si>
    <t>n/a</t>
  </si>
  <si>
    <t>CENTRO</t>
  </si>
  <si>
    <t>SOMBRERETE</t>
  </si>
  <si>
    <t>No contamos con domicilio en el extranjero.</t>
  </si>
  <si>
    <t>433-935-6100</t>
  </si>
  <si>
    <t>finanzas@sombrerete.gob.mx</t>
  </si>
  <si>
    <t>08-00 AM A 03-00 PM</t>
  </si>
  <si>
    <t>9E48AD761C00088B7CCDBF910A5E3D9D</t>
  </si>
  <si>
    <t>980072509230B14DC489BC699C3D3361</t>
  </si>
  <si>
    <t>Oficina Municipal de Enlace con la S.R.E.</t>
  </si>
  <si>
    <t>Alvaro Obregón</t>
  </si>
  <si>
    <t>22</t>
  </si>
  <si>
    <t>5</t>
  </si>
  <si>
    <t>433-9350348 y 433-9350728</t>
  </si>
  <si>
    <t>relaciones.exteriores@sombrerete.gob.mx</t>
  </si>
  <si>
    <t>8:00 AM   -  3:00 PM          LUNES  A VIERNES</t>
  </si>
  <si>
    <t>980072509230B14D8A8615205C513F93</t>
  </si>
  <si>
    <t>980072509230B14D219C63B09AA4F626</t>
  </si>
  <si>
    <t>4B673900E808932732421618BE8F4B6A</t>
  </si>
  <si>
    <t>799F46CC81FE26BD6C3F5F22087370C8</t>
  </si>
  <si>
    <t>alumbrado público</t>
  </si>
  <si>
    <t>jardin constitución</t>
  </si>
  <si>
    <t>36</t>
  </si>
  <si>
    <t>no hay domicilio en el extranjero</t>
  </si>
  <si>
    <t>alumbrado@sombrerete.gob.mx</t>
  </si>
  <si>
    <t>8:00 a 15 :00 hrs. De lunes a viernes</t>
  </si>
  <si>
    <t>799F46CC81FE26BDD9E2CA19DDC063C0</t>
  </si>
  <si>
    <t>990EEABE04CEE37644F6E363C6C83701</t>
  </si>
  <si>
    <t>990EEABE04CEE376341EF7A0D8F5C97F</t>
  </si>
  <si>
    <t>8B9718D117886A20E1629E192CADE5F7</t>
  </si>
  <si>
    <t>433-930088</t>
  </si>
  <si>
    <t>sindicaturasombrerete@gmail.com</t>
  </si>
  <si>
    <t>8:00 am a 3:00 pm lunes a viernes</t>
  </si>
  <si>
    <t>373C43515533734579A0B3247C36A4F1</t>
  </si>
  <si>
    <t>Departamento de alcoholes</t>
  </si>
  <si>
    <t>Palacio municipal</t>
  </si>
  <si>
    <t>S/n</t>
  </si>
  <si>
    <t>Sin domicilio</t>
  </si>
  <si>
    <t>alcoholes@sombrerete.gob.mx</t>
  </si>
  <si>
    <t>De Lunes a Viernes de 8:00 a.m a 3:00 p.m</t>
  </si>
  <si>
    <t>373C435155337345301A76FD9DD73113</t>
  </si>
  <si>
    <t>373C4351553373452A44A539C0E7E759</t>
  </si>
  <si>
    <t>10AC3052B3E45EE9786759B05B6AD4E8</t>
  </si>
  <si>
    <t>10AC3052B3E45EE90C848A1C33A4F671</t>
  </si>
  <si>
    <t>531539E0D6A6D29F50BA02E2475B24B8</t>
  </si>
  <si>
    <t>531539E0D6A6D29F5DC8078BE4A6300D</t>
  </si>
  <si>
    <t>A20130CC8D317F6847C3E041757CC0EA</t>
  </si>
  <si>
    <t>Catastro</t>
  </si>
  <si>
    <t>Jardin constitucion</t>
  </si>
  <si>
    <t>4339356024</t>
  </si>
  <si>
    <t>catastro@sombrerete.gob.mx</t>
  </si>
  <si>
    <t>8:00 a.m. a 3:00 p.m. de lunes a viernes</t>
  </si>
  <si>
    <t>2C7C7395399ADC3F858351C917877F1D</t>
  </si>
  <si>
    <t>Presidencia Municipal</t>
  </si>
  <si>
    <t>Sin número</t>
  </si>
  <si>
    <t>No se cuenta con domicilio en el extranjero</t>
  </si>
  <si>
    <t>4339350074 Extensión 102</t>
  </si>
  <si>
    <t>comunicacion.social@sombrerete.gob.mx</t>
  </si>
  <si>
    <t>8:00 am a 3:00 pm</t>
  </si>
  <si>
    <t>E8E74D432FFB9AED01460EA5DA0C95CD</t>
  </si>
  <si>
    <t>Desarrollo Urbano</t>
  </si>
  <si>
    <t>Pueblo</t>
  </si>
  <si>
    <t>(43399350074 ext 104</t>
  </si>
  <si>
    <t>du.h.ayuntamientosombrerete@gmail.com</t>
  </si>
  <si>
    <t>E8E74D432FFB9AED9C2312BC569B0A84</t>
  </si>
  <si>
    <t>A22599C2068B8974DB24E6D738126A51</t>
  </si>
  <si>
    <t>A22599C2068B8974C9A64A7F6EC5ACE0</t>
  </si>
  <si>
    <t>A22599C2068B8974EA8747C22C6F6AFD</t>
  </si>
  <si>
    <t>537927E279BDC93A171591A83E8D8184</t>
  </si>
  <si>
    <t>537927E279BDC93AF4E7DBB574FA6F11</t>
  </si>
  <si>
    <t>49CA7607508908E5BF3BCBCED4FC6961</t>
  </si>
  <si>
    <t>49CA7607508908E5443DC6C747BC41C0</t>
  </si>
  <si>
    <t>49CA7607508908E5AE530D5980346DC5</t>
  </si>
  <si>
    <t>0CFCC478B709719C65F6AEAEF61D0778</t>
  </si>
  <si>
    <t>C408E6920F12703CF71DFBAC33172EAA</t>
  </si>
  <si>
    <t>0CFCC478B709719CB20E56A90D36A989</t>
  </si>
  <si>
    <t>99BF0716C6F2C6BA3685BC952EC67008</t>
  </si>
  <si>
    <t>321</t>
  </si>
  <si>
    <t>433-935-0090</t>
  </si>
  <si>
    <t>registro.civil@sombrerete.gob.mx</t>
  </si>
  <si>
    <t>De lunes a viernes de 8:00 a.m. a 3:00 p.m.</t>
  </si>
  <si>
    <t>99BF0716C6F2C6BA4E08DBDC668F0C3C</t>
  </si>
  <si>
    <t>5FDDCAF67D35ABCE889C68C04E354D7C</t>
  </si>
  <si>
    <t>5FDDCAF67D35ABCE72252DD18B715C3F</t>
  </si>
  <si>
    <t>5FDDCAF67D35ABCEE752B6635E89D5F4</t>
  </si>
  <si>
    <t>30F35413C68B0A143EB5534E4A77CB75</t>
  </si>
  <si>
    <t>30F35413C68B0A14C812ACDF0E41A737</t>
  </si>
  <si>
    <t>7FE2CA8CC3FB8870F406F5B45874CCED</t>
  </si>
  <si>
    <t>7FE2CA8CC3FB887092110B8C75CA9E35</t>
  </si>
  <si>
    <t>7FE2CA8CC3FB887093D4C8CB8E38368E</t>
  </si>
  <si>
    <t>69866773B4E43470D16AE250581F0EE2</t>
  </si>
  <si>
    <t>69866773B4E434703C6EAF61805D81C0</t>
  </si>
  <si>
    <t>ABD0F30C5E0A911DB0A04F7A88A079EF</t>
  </si>
  <si>
    <t>ABD0F30C5E0A911DEB7F1C972F9E32EC</t>
  </si>
  <si>
    <t>ABD0F30C5E0A911D3CD70C5C33E76CA2</t>
  </si>
  <si>
    <t>A8322B9D2C2D0C76096C644AE2E877A4</t>
  </si>
  <si>
    <t>FD618447D2EB9578F386253B5CFEAC8E</t>
  </si>
  <si>
    <t>Alonso de llerena</t>
  </si>
  <si>
    <t>6182619080</t>
  </si>
  <si>
    <t>deporte@sombrerete.gob.mx</t>
  </si>
  <si>
    <t>EDC89480CC250EB2B31667BF21F1FACC</t>
  </si>
  <si>
    <t>guarderia municipal</t>
  </si>
  <si>
    <t>sutsemop</t>
  </si>
  <si>
    <t>no se cuenta con domicilio extranjero</t>
  </si>
  <si>
    <t>4339356141</t>
  </si>
  <si>
    <t>guareria@sombrerete.gob.mx</t>
  </si>
  <si>
    <t>lunes a viernes de 7.30am a 3.30pm.</t>
  </si>
  <si>
    <t>5F638FE79FEE21011B5CC86B73CCF9E1</t>
  </si>
  <si>
    <t>Oficina de Central de Autobuses</t>
  </si>
  <si>
    <t>Alvaro Obregon</t>
  </si>
  <si>
    <t>99103</t>
  </si>
  <si>
    <t>sin domicilio en el extranjero</t>
  </si>
  <si>
    <t>4339356260</t>
  </si>
  <si>
    <t>central.camionera@sombrerete.gob.mx</t>
  </si>
  <si>
    <t>lunes a viernes 8:00 a.m a 15.00 p.m</t>
  </si>
  <si>
    <t>D549E1A83E40FD740CA9D39F010B57CA</t>
  </si>
  <si>
    <t>Agua potable</t>
  </si>
  <si>
    <t>Alonso de Llerena</t>
  </si>
  <si>
    <t>No se tiene domicilio en el extranjero</t>
  </si>
  <si>
    <t>4339350072</t>
  </si>
  <si>
    <t>aguapotablesombrerete@gmail.com</t>
  </si>
  <si>
    <t>Lunes a Viernes de 8:00 am a 3:00 pm</t>
  </si>
  <si>
    <t>EB04CF24C89F200A9CB04B9FBCDD8978</t>
  </si>
  <si>
    <t>EB04CF24C89F200A666913CCF6953FFC</t>
  </si>
  <si>
    <t>31FCFBB39F11F915A2E398A17290B39E</t>
  </si>
  <si>
    <t>D549E1A83E40FD745B840F11D2C595EB</t>
  </si>
  <si>
    <t>955DB2C08A6FA522BEAC696E521B380A</t>
  </si>
  <si>
    <t>955DB2C08A6FA522DEC697666B63719A</t>
  </si>
  <si>
    <t>D549E1A83E40FD74DF928C3FF78C9C67</t>
  </si>
  <si>
    <t>02872E299349D856965EE3BB1EADCE3E</t>
  </si>
  <si>
    <t>Procuraduria de Proteccion a Niñas, Niños Adolescentes y familia</t>
  </si>
  <si>
    <t>Boulevard</t>
  </si>
  <si>
    <t>El Minero</t>
  </si>
  <si>
    <t>1100</t>
  </si>
  <si>
    <t>4339350919</t>
  </si>
  <si>
    <t>direccionDIFsombrerete@hotmail.com</t>
  </si>
  <si>
    <t>de lunes a viernes de 8:00 am a 3:00 pm</t>
  </si>
  <si>
    <t>02872E299349D856A2819F77F3DAFB35</t>
  </si>
  <si>
    <t>473CB247582F5E590F149A83990F0988</t>
  </si>
  <si>
    <t>473CB247582F5E593BF699FF655272FA</t>
  </si>
  <si>
    <t>473CB247582F5E5972447FE81F57E8CC</t>
  </si>
  <si>
    <t>C3296A4D6ABF0BC55E5960A8900BC229</t>
  </si>
  <si>
    <t>C3296A4D6ABF0BC52338304DE323F036</t>
  </si>
  <si>
    <t>6A5C390613E97EDDFECB77FE71B8BF42</t>
  </si>
  <si>
    <t>6A5C390613E97EDDD427D973BED9E2D1</t>
  </si>
  <si>
    <t>EBAC563899E281EED50B6FF673E08D04</t>
  </si>
  <si>
    <t>EBAC563899E281EE126D7128738E5950</t>
  </si>
  <si>
    <t>EBAC563899E281EE6E93ADBD022E1D24</t>
  </si>
  <si>
    <t>0ED8949F6D7A5E73789D54E84DC8B634</t>
  </si>
  <si>
    <t>Discapacidad</t>
  </si>
  <si>
    <t>0ED8949F6D7A5E734FCAB8189B6ECECB</t>
  </si>
  <si>
    <t>CDE6C3F7BE22DC3F6643173766B80D41</t>
  </si>
  <si>
    <t>CDE6C3F7BE22DC3F11A5B57060CF0A01</t>
  </si>
  <si>
    <t>CDE6C3F7BE22DC3FC0C511A0A2433214</t>
  </si>
  <si>
    <t>A3BAE8EAFED5163C3FB6C48BB75DB6BD</t>
  </si>
  <si>
    <t>Area Alimentaria</t>
  </si>
  <si>
    <t>A3BAE8EAFED5163C6831D6AC53952DD9</t>
  </si>
  <si>
    <t>60F8EFEDC8AB04CA203C37D3DDB3A059</t>
  </si>
  <si>
    <t>60F8EFEDC8AB04CA82AD113660D686FC</t>
  </si>
  <si>
    <t>60F8EFEDC8AB04CA175CC3D523A2EC06</t>
  </si>
  <si>
    <t>D311CC5E3040FE2065C92CB37E3738D2</t>
  </si>
  <si>
    <t>955969FEEC7B778FD19DFFEED4540106</t>
  </si>
  <si>
    <t>955969FEEC7B778FA84FC0F9336EA1F7</t>
  </si>
  <si>
    <t>566FC56A212347E1C47847DC84E93359</t>
  </si>
  <si>
    <t>566FC56A212347E19AF959F703D8A87D</t>
  </si>
  <si>
    <t>566FC56A212347E1DB5EEC3F4366FCF2</t>
  </si>
  <si>
    <t>DC391D2102537305E940FC5C5861E300</t>
  </si>
  <si>
    <t>DC391D21025373059B1BDC5D55390864</t>
  </si>
  <si>
    <t>64A0074FD514134FCF2197FE12D81180</t>
  </si>
  <si>
    <t>64A0074FD514134FF2D4064216903DE6</t>
  </si>
  <si>
    <t>64A0074FD514134F772364EF4980ED7E</t>
  </si>
  <si>
    <t>Carretera</t>
  </si>
  <si>
    <t>Privada</t>
  </si>
  <si>
    <t>Eje vial</t>
  </si>
  <si>
    <t>Circunvalación</t>
  </si>
  <si>
    <t>Brecha</t>
  </si>
  <si>
    <t>Diagonal</t>
  </si>
  <si>
    <t>Corredor</t>
  </si>
  <si>
    <t>Circuito</t>
  </si>
  <si>
    <t>Pasaje</t>
  </si>
  <si>
    <t>Vereda</t>
  </si>
  <si>
    <t>Calzada</t>
  </si>
  <si>
    <t>Viaducto</t>
  </si>
  <si>
    <t>Prolongación</t>
  </si>
  <si>
    <t>Peatonal</t>
  </si>
  <si>
    <t>Retorno</t>
  </si>
  <si>
    <t>Camino</t>
  </si>
  <si>
    <t>Callejón</t>
  </si>
  <si>
    <t>Cerrada</t>
  </si>
  <si>
    <t>Ampliación</t>
  </si>
  <si>
    <t>Continuación</t>
  </si>
  <si>
    <t>Terracería</t>
  </si>
  <si>
    <t>Andador</t>
  </si>
  <si>
    <t>Periférico</t>
  </si>
  <si>
    <t>Aeropuerto</t>
  </si>
  <si>
    <t>Cantón</t>
  </si>
  <si>
    <t>Ciudad industrial</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</si>
  <si>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</si>
  <si>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</si>
  <si>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</si>
  <si>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</si>
  <si>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</si>
  <si>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</si>
  <si>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</si>
  <si>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</si>
  <si>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</si>
  <si>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</si>
  <si>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</si>
  <si>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</si>
  <si>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</si>
  <si>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</si>
  <si>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</si>
  <si>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</si>
  <si>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</si>
  <si>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</si>
  <si>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</si>
  <si>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</si>
  <si>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</si>
  <si>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</si>
  <si>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</si>
  <si>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</si>
  <si>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</si>
  <si>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</si>
  <si>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</si>
  <si>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</si>
  <si>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</si>
  <si>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</si>
  <si>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</si>
  <si>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</si>
  <si>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</si>
  <si>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</si>
  <si>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</si>
  <si>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</si>
  <si>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</si>
  <si>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</si>
  <si>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</si>
  <si>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</si>
  <si>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</si>
  <si>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</si>
  <si>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Morelos</t>
  </si>
  <si>
    <t>Sonora</t>
  </si>
  <si>
    <t>Baja California Sur</t>
  </si>
  <si>
    <t>Colima</t>
  </si>
  <si>
    <t>Tabasco</t>
  </si>
  <si>
    <t>Oaxaca</t>
  </si>
  <si>
    <t>Tlaxcala</t>
  </si>
  <si>
    <t>Jalisco</t>
  </si>
  <si>
    <t>Chiapas</t>
  </si>
  <si>
    <t>Aguascalientes</t>
  </si>
  <si>
    <t>Tamaulipas</t>
  </si>
  <si>
    <t>Sinaloa</t>
  </si>
  <si>
    <t>Yucatán</t>
  </si>
  <si>
    <t>Chihuahua</t>
  </si>
  <si>
    <t>Querétaro</t>
  </si>
  <si>
    <t>Nuevo León</t>
  </si>
  <si>
    <t>Veracruz de Ignacio de la Llave</t>
  </si>
  <si>
    <t>Ciudad de México</t>
  </si>
  <si>
    <t>Baja California</t>
  </si>
  <si>
    <t>45071</t>
  </si>
  <si>
    <t>Lugares donde se efectúa el pago</t>
  </si>
  <si>
    <t>12C123715444DD71268DAE599B36B5FD</t>
  </si>
  <si>
    <t>Servicio Gratuito</t>
  </si>
  <si>
    <t>12C123715444DD7161D4B37D1A4FE7CA</t>
  </si>
  <si>
    <t>12C123715444DD712AD106C89C5515C6</t>
  </si>
  <si>
    <t>8A5E992A9B0AE49A93A528FF6EFB7947</t>
  </si>
  <si>
    <t>6D7D8F35E898455FA6D5CC6A25664B9B</t>
  </si>
  <si>
    <t>C8668F5E62C628D3EB249B10046FFA69</t>
  </si>
  <si>
    <t>Tesoreria Municipal</t>
  </si>
  <si>
    <t>7ED01E780156E43FE3D10E716006C0F6</t>
  </si>
  <si>
    <t>7ED01E780156E43F6B30170AED8C9F1D</t>
  </si>
  <si>
    <t>370C1CD7449A85B9A37F0AE21661D998</t>
  </si>
  <si>
    <t>3DC89B33E6B1793C9B31538B1BF7BB0D</t>
  </si>
  <si>
    <t>Ninguno ya que el tramite es gratuito</t>
  </si>
  <si>
    <t>3DC89B33E6B1793CC0B55DA2843C603C</t>
  </si>
  <si>
    <t>Tesorería Municipal</t>
  </si>
  <si>
    <t>81AFFEBF98425871B651B8B52CF670AE</t>
  </si>
  <si>
    <t>D63FF891174BA2F2A70271F403C65103</t>
  </si>
  <si>
    <t>D63FF891174BA2F2A98D27D8923C89A7</t>
  </si>
  <si>
    <t>C33C6A0C0777E62B0D624BE464EA74CF</t>
  </si>
  <si>
    <t>Sin Domicilio</t>
  </si>
  <si>
    <t>BE454D557F724AFA327D07610115284A</t>
  </si>
  <si>
    <t>Tesoreria Municipal (cuando el tramite lo aplica)</t>
  </si>
  <si>
    <t>37C17A9E124E6E4647057C3FE85EC49E</t>
  </si>
  <si>
    <t>9C6AD84A132C634E7D5EDFD53D0479B3</t>
  </si>
  <si>
    <t>Finanzas</t>
  </si>
  <si>
    <t>9C6AD84A132C634ECB97B77B966A3AEC</t>
  </si>
  <si>
    <t>483AF05A8FBCC08D2C9153925695FBCD</t>
  </si>
  <si>
    <t>tramite gratuito</t>
  </si>
  <si>
    <t>2DA1CC34F3B4262213FCF88932E06B91</t>
  </si>
  <si>
    <t>2DA1CC34F3B42622BB227506305EE4AC</t>
  </si>
  <si>
    <t>2DA1CC34F3B42622B1B52614B77763DB</t>
  </si>
  <si>
    <t>ADCD01646C69A860626FE2836AA03444</t>
  </si>
  <si>
    <t>finanzas municipal</t>
  </si>
  <si>
    <t>5D37D099EFE2C306584A27CD9762D185</t>
  </si>
  <si>
    <t>5D37D099EFE2C306278926752B41E040</t>
  </si>
  <si>
    <t>B85DD5C4816519DD4E5A4BA36D262BD8</t>
  </si>
  <si>
    <t>B85DD5C4816519DD31BF521ADD9B1DD8</t>
  </si>
  <si>
    <t>B85DD5C4816519DD3FDD7580FDD26B56</t>
  </si>
  <si>
    <t>5C0FA7FD8A8457B2BB7CBC1C9788CA09</t>
  </si>
  <si>
    <t>3512A1F4550E3AB803FAD3EE51DFD10C</t>
  </si>
  <si>
    <t>3512A1F4550E3AB8DE2190813FA14386</t>
  </si>
  <si>
    <t>3512A1F4550E3AB894FBF7EF6A768E48</t>
  </si>
  <si>
    <t>4A7A7C8665C96F82EC74F94D7F9D8E24</t>
  </si>
  <si>
    <t>128DF940EB81502AEA55592609C6637F</t>
  </si>
  <si>
    <t>Finanzas Municipal</t>
  </si>
  <si>
    <t>DEF2500C7717B896FFC303C3D818D1A7</t>
  </si>
  <si>
    <t>Trámite gratuito</t>
  </si>
  <si>
    <t>DEF2500C7717B896D04D8D892C84FA40</t>
  </si>
  <si>
    <t>1B27B182DDDF4204879816A211F0D67F</t>
  </si>
  <si>
    <t>1B27B182DDDF42043D8A418CA7E120E7</t>
  </si>
  <si>
    <t>F3E291C496A644A779E609CB6434BF66</t>
  </si>
  <si>
    <t>F3E291C496A644A7BEC75DEC5A9DA51C</t>
  </si>
  <si>
    <t>F3E291C496A644A7B6202F3199A8A5C7</t>
  </si>
  <si>
    <t>25F1A9B1F7F3CBBBC371E092E0B0C5BE</t>
  </si>
  <si>
    <t>25F1A9B1F7F3CBBBD13E406C4CF2E167</t>
  </si>
  <si>
    <t>79EFF13D7A686B91923F18339FCBD2E8</t>
  </si>
  <si>
    <t>79EFF13D7A686B9102E91A5431841D24</t>
  </si>
  <si>
    <t>79EFF13D7A686B919D2D52336E7F474F</t>
  </si>
  <si>
    <t>DBD4E34E0C97DE93AEBC3A515B2AAF47</t>
  </si>
  <si>
    <t>DBD4E34E0C97DE93E30D419E71BB0D45</t>
  </si>
  <si>
    <t>663CFA19789909E3B9D5618721069611</t>
  </si>
  <si>
    <t>663CFA19789909E30868FF6699C202C2</t>
  </si>
  <si>
    <t>663CFA19789909E388E4E10550F0C922</t>
  </si>
  <si>
    <t>6EF630BEAC7B63D86CB2F1DA60E7842B</t>
  </si>
  <si>
    <t>A123B168CC1C9DC3C53DCF4B7361B303</t>
  </si>
  <si>
    <t>Finanzas Municipales</t>
  </si>
  <si>
    <t>9E48AD761C00088B1CA48BAD89221B86</t>
  </si>
  <si>
    <t>TESOERERIA MUNICIPAL</t>
  </si>
  <si>
    <t>9E48AD761C00088BF61576D5E9FF177C</t>
  </si>
  <si>
    <t>980072509230B14D8E398539AFFCC0B7</t>
  </si>
  <si>
    <t>Banca comercial y Tesoreria</t>
  </si>
  <si>
    <t>980072509230B14D225A12CB8CA0DA88</t>
  </si>
  <si>
    <t>4B673900E8089327F11D2A2A3FA0E908</t>
  </si>
  <si>
    <t>4B673900E8089327DE4D85F9B748C724</t>
  </si>
  <si>
    <t>799F46CC81FE26BD0325E47DAD617B6A</t>
  </si>
  <si>
    <t>tesoreria municipal</t>
  </si>
  <si>
    <t>799F46CC81FE26BD7B87682A44E05E60</t>
  </si>
  <si>
    <t>990EEABE04CEE376B0A19BE9CBBEF62F</t>
  </si>
  <si>
    <t>990EEABE04CEE376A98F29979B18F40B</t>
  </si>
  <si>
    <t>8B9718D117886A208C07A34EEF7DCABB</t>
  </si>
  <si>
    <t>tesoeria municipal</t>
  </si>
  <si>
    <t>373C435155337345FF885A4C8242EBEE</t>
  </si>
  <si>
    <t>373C435155337345587335A22529F15F</t>
  </si>
  <si>
    <t>10AC3052B3E45EE9A0B15100848781EB</t>
  </si>
  <si>
    <t>10AC3052B3E45EE93F31B186D7096743</t>
  </si>
  <si>
    <t>10AC3052B3E45EE92CE8FA76DD2B9F4B</t>
  </si>
  <si>
    <t>531539E0D6A6D29FB622FBA5AB6642EE</t>
  </si>
  <si>
    <t>531539E0D6A6D29FF86AF754EAA0609C</t>
  </si>
  <si>
    <t>A20130CC8D317F6899C668F530538A84</t>
  </si>
  <si>
    <t>2C7C7395399ADC3FCC4A52373AB0265B</t>
  </si>
  <si>
    <t>No se cuenta debido a que es gratuito.</t>
  </si>
  <si>
    <t>E8E74D432FFB9AED0BFD500154F94A88</t>
  </si>
  <si>
    <t>Departamento De Tesoreria Municipal</t>
  </si>
  <si>
    <t>E8E74D432FFB9AED2E1A7528418DA182</t>
  </si>
  <si>
    <t>A22599C2068B89744CCCE70B418FF238</t>
  </si>
  <si>
    <t>A22599C2068B897454C018BF661D4622</t>
  </si>
  <si>
    <t>537927E279BDC93A741A12C1C1727538</t>
  </si>
  <si>
    <t>537927E279BDC93A2600ADEA47AEAECA</t>
  </si>
  <si>
    <t>537927E279BDC93A69C5D1218C743731</t>
  </si>
  <si>
    <t>49CA7607508908E591C1B3706C917392</t>
  </si>
  <si>
    <t>0CFCC478B709719C6E7CB2212DB60C85</t>
  </si>
  <si>
    <t>49CA7607508908E5C9123E30FC559590</t>
  </si>
  <si>
    <t>0CFCC478B709719C27BC8A2E53CE7D83</t>
  </si>
  <si>
    <t>C408E6920F12703CB328CF48F98702A2</t>
  </si>
  <si>
    <t>0CFCC478B709719C59BEBFF87E582DBD</t>
  </si>
  <si>
    <t>99BF0716C6F2C6BA9B7E49092E85CC48</t>
  </si>
  <si>
    <t>Tesorería</t>
  </si>
  <si>
    <t>99BF0716C6F2C6BAA35257D378709C48</t>
  </si>
  <si>
    <t>5FDDCAF67D35ABCE1BF47C960281084E</t>
  </si>
  <si>
    <t>5FDDCAF67D35ABCEDF24EC4CF20D1E51</t>
  </si>
  <si>
    <t>5FDDCAF67D35ABCE16ECB6133EF54299</t>
  </si>
  <si>
    <t>30F35413C68B0A145B77373AED009569</t>
  </si>
  <si>
    <t>30F35413C68B0A149B49CD9FA58B8D34</t>
  </si>
  <si>
    <t>7FE2CA8CC3FB887019B5649BB4ACE25B</t>
  </si>
  <si>
    <t>7FE2CA8CC3FB8870769318F4D52D8DCC</t>
  </si>
  <si>
    <t>7FE2CA8CC3FB8870750E4F4E17612E0B</t>
  </si>
  <si>
    <t>69866773B4E434701890E1E61CA03826</t>
  </si>
  <si>
    <t>69866773B4E43470D1A32F46E479D772</t>
  </si>
  <si>
    <t>ABD0F30C5E0A911DF6364C2A57DF8768</t>
  </si>
  <si>
    <t>ABD0F30C5E0A911D94113E2777A1ACB8</t>
  </si>
  <si>
    <t>ABD0F30C5E0A911D9B1AFFFC571784B7</t>
  </si>
  <si>
    <t>A8322B9D2C2D0C76A3815EC515EFA24A</t>
  </si>
  <si>
    <t>FD618447D2EB957888F7170F4BC7CF87</t>
  </si>
  <si>
    <t>Oficina Secretaría de deporte</t>
  </si>
  <si>
    <t>EDC89480CC250EB290D43DF986EE17FA</t>
  </si>
  <si>
    <t>NINGUNO</t>
  </si>
  <si>
    <t>5F638FE79FEE21013C5B7F8BD0EDFB2A</t>
  </si>
  <si>
    <t>EB04CF24C89F200A701C5E8959CE6FA0</t>
  </si>
  <si>
    <t>EB04CF24C89F200AAFDE0CAC1A3F7B0F</t>
  </si>
  <si>
    <t>EB04CF24C89F200A04212070FA49A03C</t>
  </si>
  <si>
    <t>EB04CF24C89F200A4CB7D0B787BB5209</t>
  </si>
  <si>
    <t>D549E1A83E40FD74932627AB9D05F5CD</t>
  </si>
  <si>
    <t>955DB2C08A6FA5224BBD45101362AD41</t>
  </si>
  <si>
    <t>955DB2C08A6FA522A94FDBC3025A83C5</t>
  </si>
  <si>
    <t>D549E1A83E40FD74A3A7093F60F8193C</t>
  </si>
  <si>
    <t>02872E299349D856BFC27944CB252739</t>
  </si>
  <si>
    <t>Recepcion de pagos en Dif Municipal</t>
  </si>
  <si>
    <t>02872E299349D8568D95DAD0417EC35C</t>
  </si>
  <si>
    <t>473CB247582F5E597984FFC13E41CB72</t>
  </si>
  <si>
    <t>473CB247582F5E595C7C070BF804216F</t>
  </si>
  <si>
    <t>C3296A4D6ABF0BC5275725E5176F56E7</t>
  </si>
  <si>
    <t>C3296A4D6ABF0BC522A7E94B6DA76ED9</t>
  </si>
  <si>
    <t>C3296A4D6ABF0BC50927330FBDE22104</t>
  </si>
  <si>
    <t>6A5C390613E97EDD37905AC5AC5CA4C4</t>
  </si>
  <si>
    <t>6A5C390613E97EDDDC624E7FBE72F228</t>
  </si>
  <si>
    <t>6A5C390613E97EDDE9A5399B0B797BB4</t>
  </si>
  <si>
    <t>EBAC563899E281EEEB14387C2D05AED9</t>
  </si>
  <si>
    <t>EBAC563899E281EE26B5593865E4145E</t>
  </si>
  <si>
    <t>0ED8949F6D7A5E73D3D5B36B94FF58A3</t>
  </si>
  <si>
    <t>0ED8949F6D7A5E73C47E1BF424945381</t>
  </si>
  <si>
    <t>0ED8949F6D7A5E734FB12772D91B00BE</t>
  </si>
  <si>
    <t>CDE6C3F7BE22DC3FB227599A782D1EBF</t>
  </si>
  <si>
    <t>CDE6C3F7BE22DC3F0106882EC8066B65</t>
  </si>
  <si>
    <t>A3BAE8EAFED5163CF3FED982764E2BBB</t>
  </si>
  <si>
    <t>A3BAE8EAFED5163CB169BCF4FA3F506F</t>
  </si>
  <si>
    <t>A3BAE8EAFED5163CCD4E256FB13077CE</t>
  </si>
  <si>
    <t>60F8EFEDC8AB04CA8451E1DB72C8190F</t>
  </si>
  <si>
    <t>60F8EFEDC8AB04CA91BA20F28F4456DC</t>
  </si>
  <si>
    <t>D311CC5E3040FE2081BE9B921CD2C536</t>
  </si>
  <si>
    <t>955969FEEC7B778FE5965B375C83FB3C</t>
  </si>
  <si>
    <t>566FC56A212347E100FE78676E545EAF</t>
  </si>
  <si>
    <t>566FC56A212347E10FA9F90AB110EBF3</t>
  </si>
  <si>
    <t>566FC56A212347E1EE146172F24FD1B1</t>
  </si>
  <si>
    <t>DC391D2102537305A4903F0A4A76750E</t>
  </si>
  <si>
    <t>DC391D2102537305CD4623F592A20962</t>
  </si>
  <si>
    <t>64A0074FD514134F3849CCF9D7542C9C</t>
  </si>
  <si>
    <t>64A0074FD514134F251D4862E9528405</t>
  </si>
  <si>
    <t>64A0074FD514134FDE82FB6B740FBBE3</t>
  </si>
  <si>
    <t>02872E299349D8567862A4D96973451F</t>
  </si>
  <si>
    <t>76422</t>
  </si>
  <si>
    <t>76423</t>
  </si>
  <si>
    <t>76411</t>
  </si>
  <si>
    <t>76421</t>
  </si>
  <si>
    <t>76410</t>
  </si>
  <si>
    <t>76424</t>
  </si>
  <si>
    <t>76412</t>
  </si>
  <si>
    <t>76413</t>
  </si>
  <si>
    <t>76414</t>
  </si>
  <si>
    <t>76415</t>
  </si>
  <si>
    <t>76416</t>
  </si>
  <si>
    <t>76417</t>
  </si>
  <si>
    <t>76418</t>
  </si>
  <si>
    <t>76420</t>
  </si>
  <si>
    <t>76419</t>
  </si>
  <si>
    <t>Teléfono y, en su caso, extensión</t>
  </si>
  <si>
    <t>Domicilio: Tipo de vialidad (catálogo)</t>
  </si>
  <si>
    <t>Nombre de vialidad</t>
  </si>
  <si>
    <t>Número interior, en su caso</t>
  </si>
  <si>
    <t>Tipo de asentamiento (catálogo)</t>
  </si>
  <si>
    <t>Nombre del municipio o delegación</t>
  </si>
  <si>
    <t>Nombre de la entidad federativa (catálogo)</t>
  </si>
  <si>
    <t>Código postal</t>
  </si>
  <si>
    <t>15953052418980CDFFEB6176425686F3</t>
  </si>
  <si>
    <t>12C123715444DD719BE883A9810BCBDF</t>
  </si>
  <si>
    <t>433 93 5 00 88  ext -127</t>
  </si>
  <si>
    <t>12C123715444DD71569A5989D157C3F5</t>
  </si>
  <si>
    <t>8A5E992A9B0AE49A0999DD732AE0D062</t>
  </si>
  <si>
    <t>8A5E992A9B0AE49AE1D61123096E6625</t>
  </si>
  <si>
    <t>6D7D8F35E898455FAB8E79D7E963D063</t>
  </si>
  <si>
    <t>7ED01E780156E43F365A277C08F519B7</t>
  </si>
  <si>
    <t>ddeconomicosombrerete21.124@gmIL.com</t>
  </si>
  <si>
    <t>7ED01E780156E43F3436C1F32537BF4D</t>
  </si>
  <si>
    <t>7ED01E780156E43F9C1BBC7AD4970288</t>
  </si>
  <si>
    <t>370C1CD7449A85B927B82A85003DA13D</t>
  </si>
  <si>
    <t>3DC89B33E6B1793C580DB69BF8EE2FD3</t>
  </si>
  <si>
    <t>3DC89B33E6B1793C6D7FF4CE761C9F8E</t>
  </si>
  <si>
    <t>81AFFEBF984258714555F2C0416E22BA</t>
  </si>
  <si>
    <t>D63FF891174BA2F2CE8D7F2C2B789A63</t>
  </si>
  <si>
    <t>D63FF891174BA2F22081D4BD7B43ECCE</t>
  </si>
  <si>
    <t>C33C6A0C0777E62B2F96B0DDFD6ACEB5</t>
  </si>
  <si>
    <t>Sin telefono</t>
  </si>
  <si>
    <t>433 9350061</t>
  </si>
  <si>
    <t>37C17A9E124E6E463EC529CD3D69BF7B</t>
  </si>
  <si>
    <t>37C17A9E124E6E46F918D129235E996A</t>
  </si>
  <si>
    <t>9C6AD84A132C634E6ACC8C56A3D041BD</t>
  </si>
  <si>
    <t>El Chepinque</t>
  </si>
  <si>
    <t>8240E2BE49DA47BBC464AFC281B79E88</t>
  </si>
  <si>
    <t>483AF05A8FBCC08D63E57DA11A902183</t>
  </si>
  <si>
    <t>2DA1CC34F3B42622BB80EB2A8B075551</t>
  </si>
  <si>
    <t>2DA1CC34F3B42622515E0A6D781CB345</t>
  </si>
  <si>
    <t>5D37D099EFE2C3064BFCC52864581305</t>
  </si>
  <si>
    <t>ADCD01646C69A860BF7CB09539D278AA</t>
  </si>
  <si>
    <t>centro</t>
  </si>
  <si>
    <t>5D37D099EFE2C306869A3DD3D91892E9</t>
  </si>
  <si>
    <t>5D37D099EFE2C306728F68CD69A71F9E</t>
  </si>
  <si>
    <t>B85DD5C4816519DD7F73255682449E88</t>
  </si>
  <si>
    <t>B85DD5C4816519DDA5EEF1EADC13CEC5</t>
  </si>
  <si>
    <t>5C0FA7FD8A8457B2B9E098637CD42EBA</t>
  </si>
  <si>
    <t>5C0FA7FD8A8457B29363D5C62D5DAF8B</t>
  </si>
  <si>
    <t>3512A1F4550E3AB875F578090EF74192</t>
  </si>
  <si>
    <t>migrantes@sombrerete.gob.mx        migrantes.exbra@gmail.com</t>
  </si>
  <si>
    <t>3512A1F4550E3AB8660C468085D4B5EB</t>
  </si>
  <si>
    <t>3512A1F4550E3AB82D51D5F6399605B0</t>
  </si>
  <si>
    <t>4A7A7C8665C96F82552F3AA01D00C589</t>
  </si>
  <si>
    <t>128DF940EB81502A36C4A4B280838F69</t>
  </si>
  <si>
    <t>DEF2500C7717B896EFC281DD69CEEAA7</t>
  </si>
  <si>
    <t>Consuelo</t>
  </si>
  <si>
    <t>1B27B182DDDF420484E486FDE9F9CD9E</t>
  </si>
  <si>
    <t>1B27B182DDDF420435811BF59341F75D</t>
  </si>
  <si>
    <t>1B27B182DDDF4204DCF2917EB27003B4</t>
  </si>
  <si>
    <t>F3E291C496A644A7539C877FD8363989</t>
  </si>
  <si>
    <t>F3E291C496A644A7EC501AE46F116B9B</t>
  </si>
  <si>
    <t>25F1A9B1F7F3CBBB5BC06F3EF2963097</t>
  </si>
  <si>
    <t>25F1A9B1F7F3CBBBD6498CD1283C0765</t>
  </si>
  <si>
    <t>25F1A9B1F7F3CBBB929330841168B363</t>
  </si>
  <si>
    <t>79EFF13D7A686B919517D4517CEBA68E</t>
  </si>
  <si>
    <t>79EFF13D7A686B91699C264A62A16A84</t>
  </si>
  <si>
    <t>DBD4E34E0C97DE937A06A913AFCB55D1</t>
  </si>
  <si>
    <t>DBD4E34E0C97DE93854E9357C809AA12</t>
  </si>
  <si>
    <t>DBD4E34E0C97DE9325681D1BB3605806</t>
  </si>
  <si>
    <t>663CFA19789909E38A9FAB8EE0A89779</t>
  </si>
  <si>
    <t>663CFA19789909E3E2CEA97E204B394B</t>
  </si>
  <si>
    <t>6EF630BEAC7B63D8D1261CAB76BF1CB4</t>
  </si>
  <si>
    <t>6EF630BEAC7B63D89DB2DB51872F2038</t>
  </si>
  <si>
    <t>A123B168CC1C9DC3A1F6459410E220EA</t>
  </si>
  <si>
    <t>9E48AD761C00088B14DEF3453D2CAF8D</t>
  </si>
  <si>
    <t>9E48AD761C00088B0C38F836064AF317</t>
  </si>
  <si>
    <t>980072509230B14DA6CD4EBABD7033C9</t>
  </si>
  <si>
    <t>4339350348 y 4339350728</t>
  </si>
  <si>
    <t>980072509230B14DA6932ACE58D0D520</t>
  </si>
  <si>
    <t>4B673900E80893275FC02CC6F1CB8DFB</t>
  </si>
  <si>
    <t>4B673900E808932765C7359D1BEC7F23</t>
  </si>
  <si>
    <t>799F46CC81FE26BD10B6C46BBB90E6BC</t>
  </si>
  <si>
    <t>ciudad</t>
  </si>
  <si>
    <t>799F46CC81FE26BD41C45CEB05378DC9</t>
  </si>
  <si>
    <t>990EEABE04CEE376824C2957DCF455E8</t>
  </si>
  <si>
    <t>990EEABE04CEE3765D6B37CEEB7CF12A</t>
  </si>
  <si>
    <t>96D23F8E31E89E5C11A1A45526010920</t>
  </si>
  <si>
    <t>sindicatura@sombrerete.gob.mx</t>
  </si>
  <si>
    <t>373C4351553373455E65C2EE49FF601B</t>
  </si>
  <si>
    <t>373C43515533734545DC520BC7506927</t>
  </si>
  <si>
    <t>10AC3052B3E45EE98F3A531F98B1189A</t>
  </si>
  <si>
    <t>10AC3052B3E45EE9D2E8033B1DB1F804</t>
  </si>
  <si>
    <t>10AC3052B3E45EE99BC66B8B45FA9CD2</t>
  </si>
  <si>
    <t>531539E0D6A6D29F52C73A29A09AEF40</t>
  </si>
  <si>
    <t>531539E0D6A6D29F7F60DA8A512A8350</t>
  </si>
  <si>
    <t>A20130CC8D317F68725D34A85521260A</t>
  </si>
  <si>
    <t>01-433-93-5-60-24</t>
  </si>
  <si>
    <t>Jardin constitución</t>
  </si>
  <si>
    <t>2C7C7395399ADC3F0A03558FEFD78236</t>
  </si>
  <si>
    <t>csocialsombrerete@gmail.com</t>
  </si>
  <si>
    <t>Sin Número</t>
  </si>
  <si>
    <t>E8E74D432FFB9AED2DDE62810AFF1DF8</t>
  </si>
  <si>
    <t>(433)9350074 ext 104</t>
  </si>
  <si>
    <t>du.ayuntamientosombrerete@gmail.com</t>
  </si>
  <si>
    <t>E8E74D432FFB9AED259B431539EDC36E</t>
  </si>
  <si>
    <t>A22599C2068B8974323A30E74AF28727</t>
  </si>
  <si>
    <t>A22599C2068B897487FB631E72EB8B96</t>
  </si>
  <si>
    <t>537927E279BDC93A5AE636F6BF3B8D29</t>
  </si>
  <si>
    <t>537927E279BDC93A7E8D3675624A9C26</t>
  </si>
  <si>
    <t>537927E279BDC93A21CA042DB0375A9E</t>
  </si>
  <si>
    <t>49CA7607508908E58C74208D1FF2FC9B</t>
  </si>
  <si>
    <t>0CFCC478B709719CD25203E42515CCA6</t>
  </si>
  <si>
    <t>49CA7607508908E56CC5AEFFE74AEE8D</t>
  </si>
  <si>
    <t>0CFCC478B709719C3A8CB5DB1BB4E247</t>
  </si>
  <si>
    <t>C408E6920F12703CE0A079E6029BD673</t>
  </si>
  <si>
    <t>0CFCC478B709719C745D7A461AD7BB27</t>
  </si>
  <si>
    <t>99BF0716C6F2C6BA5C50F63D90B036FD</t>
  </si>
  <si>
    <t>99BF0716C6F2C6BA1DE683F5E2EE8642</t>
  </si>
  <si>
    <t>5FDDCAF67D35ABCEA71E9740713424BB</t>
  </si>
  <si>
    <t>5FDDCAF67D35ABCE893D47BC37F414E4</t>
  </si>
  <si>
    <t>30F35413C68B0A1447CADADD801AF19D</t>
  </si>
  <si>
    <t>30F35413C68B0A1469FB7C7E8B9A735A</t>
  </si>
  <si>
    <t>30F35413C68B0A142F2C3DA6CC586F7E</t>
  </si>
  <si>
    <t>7FE2CA8CC3FB887014AE50F0A1C6E178</t>
  </si>
  <si>
    <t>7FE2CA8CC3FB8870A42CF0694BA0DEAE</t>
  </si>
  <si>
    <t>69866773B4E434703F19AF4A7A58AD79</t>
  </si>
  <si>
    <t>69866773B4E4347020BF952E94617AF0</t>
  </si>
  <si>
    <t>69866773B4E43470AFDEC8B9371B6D7B</t>
  </si>
  <si>
    <t>ABD0F30C5E0A911D78A9759D8A85FD0D</t>
  </si>
  <si>
    <t>ABD0F30C5E0A911D25CF63E16B9549D0</t>
  </si>
  <si>
    <t>A8322B9D2C2D0C76DAA4AB2235AE54E1</t>
  </si>
  <si>
    <t>A8322B9D2C2D0C767CFF78570EC34444</t>
  </si>
  <si>
    <t>FD618447D2EB957838D0CDE4C4925BCF</t>
  </si>
  <si>
    <t>EDC89480CC250EB28FE79AA96EF31FD9</t>
  </si>
  <si>
    <t>guarderia@sombrerete.gob.mx</t>
  </si>
  <si>
    <t>5F638FE79FEE2101E890CC460130ACF9</t>
  </si>
  <si>
    <t>cencamsom@hotmail.com</t>
  </si>
  <si>
    <t>D549E1A83E40FD7420D781695F99C772</t>
  </si>
  <si>
    <t>EB04CF24C89F200ACC595B3797FFE219</t>
  </si>
  <si>
    <t>EB04CF24C89F200A312B63EE6E8B49C1</t>
  </si>
  <si>
    <t>31FCFBB39F11F915DB913475DB19BA36</t>
  </si>
  <si>
    <t>955DB2C08A6FA522DCBAABB8B56DC4E9</t>
  </si>
  <si>
    <t>955DB2C08A6FA522AD4811A98E2F8C21</t>
  </si>
  <si>
    <t>955DB2C08A6FA522695B68658F4A7D84</t>
  </si>
  <si>
    <t>D549E1A83E40FD74FC606A4F11DF2D5F</t>
  </si>
  <si>
    <t>02872E299349D8569F3B22CE61C07814</t>
  </si>
  <si>
    <t>02872E299349D85696D4DD7B185F8D44</t>
  </si>
  <si>
    <t>473CB247582F5E599BFA16AC86B45C3C</t>
  </si>
  <si>
    <t>473CB247582F5E5922AA539698453700</t>
  </si>
  <si>
    <t>C3296A4D6ABF0BC54BA14F940BC65ABA</t>
  </si>
  <si>
    <t>C3296A4D6ABF0BC5EE5B94717CAB9F0A</t>
  </si>
  <si>
    <t>C3296A4D6ABF0BC56261A93CEDDE65DF</t>
  </si>
  <si>
    <t>6A5C390613E97EDD469B89A636C0171E</t>
  </si>
  <si>
    <t>6A5C390613E97EDD6A80C4BA8031999A</t>
  </si>
  <si>
    <t>EBAC563899E281EEBE1BFE34A8ED4577</t>
  </si>
  <si>
    <t>EBAC563899E281EE4BD52CC16C79CB09</t>
  </si>
  <si>
    <t>EBAC563899E281EE494ECC6F2664788C</t>
  </si>
  <si>
    <t>0ED8949F6D7A5E73B4AF6D3846B3D960</t>
  </si>
  <si>
    <t>0ED8949F6D7A5E734C6EAA56275CFABF</t>
  </si>
  <si>
    <t>CDE6C3F7BE22DC3F278FC843C4060106</t>
  </si>
  <si>
    <t>CDE6C3F7BE22DC3F481FC8DC91437B15</t>
  </si>
  <si>
    <t>CDE6C3F7BE22DC3F787E96643EB9B887</t>
  </si>
  <si>
    <t>A3BAE8EAFED5163C13B19B51A3469CD7</t>
  </si>
  <si>
    <t>A3BAE8EAFED5163CBEF78352DC9D87FA</t>
  </si>
  <si>
    <t>60F8EFEDC8AB04CA90F5A17ED79A7D5B</t>
  </si>
  <si>
    <t>60F8EFEDC8AB04CA323BBF5262AF314D</t>
  </si>
  <si>
    <t>60F8EFEDC8AB04CA581B148715D705D3</t>
  </si>
  <si>
    <t>D311CC5E3040FE20109EDA2F13A8AAED</t>
  </si>
  <si>
    <t>955969FEEC7B778F380108D29614D856</t>
  </si>
  <si>
    <t>955969FEEC7B778FFD396BA88BFBFE08</t>
  </si>
  <si>
    <t>566FC56A212347E1124D5586164E9131</t>
  </si>
  <si>
    <t>566FC56A212347E1CFF2EE93181F2EA6</t>
  </si>
  <si>
    <t>DC391D21025373052FAFE5D344AE15E4</t>
  </si>
  <si>
    <t>DC391D21025373051FBE3EEE1D98EE6C</t>
  </si>
  <si>
    <t>DC391D210253730521A231427CFED2D2</t>
  </si>
  <si>
    <t>64A0074FD514134F25A68FA0F9E4081B</t>
  </si>
  <si>
    <t>64A0074FD514134F28DB8F4D0A61C143</t>
  </si>
  <si>
    <t>02872E299349D85657F31AEB13F22D44</t>
  </si>
  <si>
    <t>45055</t>
  </si>
  <si>
    <t>76409</t>
  </si>
  <si>
    <t>45057</t>
  </si>
  <si>
    <t>45058</t>
  </si>
  <si>
    <t>45059</t>
  </si>
  <si>
    <t>45060</t>
  </si>
  <si>
    <t>45061</t>
  </si>
  <si>
    <t>45062</t>
  </si>
  <si>
    <t>45063</t>
  </si>
  <si>
    <t>45064</t>
  </si>
  <si>
    <t>45065</t>
  </si>
  <si>
    <t>45066</t>
  </si>
  <si>
    <t>45067</t>
  </si>
  <si>
    <t>45068</t>
  </si>
  <si>
    <t>45069</t>
  </si>
  <si>
    <t>45070</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</si>
  <si>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</si>
  <si>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</si>
  <si>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</si>
  <si>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</si>
  <si>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</si>
  <si>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</si>
  <si>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</si>
  <si>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</si>
  <si>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</si>
  <si>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15953052418980CD7DE8BE2F2FB213B9</t>
  </si>
  <si>
    <t>12C123715444DD71CE839ABD6B4F0A4A</t>
  </si>
  <si>
    <t>433 93 5 00 88  ext-127</t>
  </si>
  <si>
    <t>12C123715444DD712D8D16FD574CD829</t>
  </si>
  <si>
    <t>8A5E992A9B0AE49A170E66166922D52C</t>
  </si>
  <si>
    <t>8A5E992A9B0AE49A5D47D852511F8CF1</t>
  </si>
  <si>
    <t>6D7D8F35E898455F00FECD43FCB5E178</t>
  </si>
  <si>
    <t>7ED01E780156E43F3A3DA02597FF1554</t>
  </si>
  <si>
    <t>No se Cuenta con Domicilio en el Extranjero</t>
  </si>
  <si>
    <t>7ED01E780156E43F639753939C1961AA</t>
  </si>
  <si>
    <t>7ED01E780156E43F14B6E2632EC080C4</t>
  </si>
  <si>
    <t>370C1CD7449A85B90BF09213DA3F506A</t>
  </si>
  <si>
    <t>3DC89B33E6B1793CC86E1F28AF5A80DB</t>
  </si>
  <si>
    <t>01 49249156541, 01 4915000</t>
  </si>
  <si>
    <t>https://sidec.zacatecas.gob.mx/views/ciudadano/categoriaDenuncia.php</t>
  </si>
  <si>
    <t>Cerro del Gato</t>
  </si>
  <si>
    <t>Edificio D</t>
  </si>
  <si>
    <t>98160</t>
  </si>
  <si>
    <t>3DC89B33E6B1793C21887A7C632D4A33</t>
  </si>
  <si>
    <t>81AFFEBF984258716374379BA826926A</t>
  </si>
  <si>
    <t>C33C6A0C0777E62BCC450EDC372A070B</t>
  </si>
  <si>
    <t>37C17A9E124E6E46A894E8E9833BD761</t>
  </si>
  <si>
    <t>transparencia@izai.org.mx</t>
  </si>
  <si>
    <t>Universidad</t>
  </si>
  <si>
    <t>113</t>
  </si>
  <si>
    <t>98060</t>
  </si>
  <si>
    <t>No se requiere, el tramite se puede hacer vía plataforma Nacional de Transparencia.</t>
  </si>
  <si>
    <t>37C17A9E124E6E46415114DCD0CBE614</t>
  </si>
  <si>
    <t>9C6AD84A132C634E3B18FE187963BEB2</t>
  </si>
  <si>
    <t>No contamos con domicilio en el extranjero</t>
  </si>
  <si>
    <t>8240E2BE49DA47BB78E7DE091000C5B9</t>
  </si>
  <si>
    <t>483AF05A8FBCC08D00DDB4A46C60EF0A</t>
  </si>
  <si>
    <t>No existe domicilio en el extranjero</t>
  </si>
  <si>
    <t>2DA1CC34F3B42622A89FE6EE42D49A54</t>
  </si>
  <si>
    <t>2DA1CC34F3B4262275929D06355E044E</t>
  </si>
  <si>
    <t>5D37D099EFE2C3068474FE407E2B2B96</t>
  </si>
  <si>
    <t>ADCD01646C69A860E68933CF32141E06</t>
  </si>
  <si>
    <t>5D37D099EFE2C30682643F22809150FB</t>
  </si>
  <si>
    <t>5D37D099EFE2C3069B24C821BFED5F48</t>
  </si>
  <si>
    <t>B85DD5C4816519DD76CA2D2080246C92</t>
  </si>
  <si>
    <t>B85DD5C4816519DDEB46C8B71FB8D395</t>
  </si>
  <si>
    <t>5C0FA7FD8A8457B22E9CD240A44EB2C1</t>
  </si>
  <si>
    <t>5C0FA7FD8A8457B27B9A835402CF50A5</t>
  </si>
  <si>
    <t>3512A1F4550E3AB89FA5A3106741AEB8</t>
  </si>
  <si>
    <t>(433)93 5-00-74</t>
  </si>
  <si>
    <t>migrantes@sombrerete.gob.mx       migrantes.exbra@gmail.com</t>
  </si>
  <si>
    <t>3512A1F4550E3AB84E7ED1771C8DFCB9</t>
  </si>
  <si>
    <t>4A7A7C8665C96F82EED2ADDFE4B99F08</t>
  </si>
  <si>
    <t>4A7A7C8665C96F827BDEF07292341DD9</t>
  </si>
  <si>
    <t>128DF940EB81502ACC16B1E2D0FEC56F</t>
  </si>
  <si>
    <t>DEF2500C7717B8963525CC411C50F126</t>
  </si>
  <si>
    <t>1B27B182DDDF4204D0D6571FE071254F</t>
  </si>
  <si>
    <t>1B27B182DDDF4204777876487235D3B4</t>
  </si>
  <si>
    <t>1B27B182DDDF42046556C0BD7B8F0D0A</t>
  </si>
  <si>
    <t>F3E291C496A644A7BD4956F1FA56C109</t>
  </si>
  <si>
    <t>F3E291C496A644A7E30444049AC072ED</t>
  </si>
  <si>
    <t>25F1A9B1F7F3CBBB0AF8D97E343B21F6</t>
  </si>
  <si>
    <t>25F1A9B1F7F3CBBBC1704A501F235A9A</t>
  </si>
  <si>
    <t>25F1A9B1F7F3CBBBC4204C0D22D428D3</t>
  </si>
  <si>
    <t>79EFF13D7A686B917FC39E33F0429DEA</t>
  </si>
  <si>
    <t>79EFF13D7A686B91A9CC169C7E752B4B</t>
  </si>
  <si>
    <t>DBD4E34E0C97DE93D5D6E610BAF7F66D</t>
  </si>
  <si>
    <t>DBD4E34E0C97DE93EB92C1A6D2EAF017</t>
  </si>
  <si>
    <t>DBD4E34E0C97DE9364FA9FF5963C2525</t>
  </si>
  <si>
    <t>663CFA19789909E3D32C02513246CB07</t>
  </si>
  <si>
    <t>663CFA19789909E3884A48E937C0248B</t>
  </si>
  <si>
    <t>6EF630BEAC7B63D8792992D1AA6F7497</t>
  </si>
  <si>
    <t>6EF630BEAC7B63D8F6ED55AE854B32C2</t>
  </si>
  <si>
    <t>A123B168CC1C9DC34AB19F1B57EC6550</t>
  </si>
  <si>
    <t>9E48AD761C00088B2FC7C7D51F942E44</t>
  </si>
  <si>
    <t>9E48AD761C00088B0A8FDFBB47AC30F6</t>
  </si>
  <si>
    <t>980072509230B14D3082B6D4603DB48C</t>
  </si>
  <si>
    <t>980072509230B14DD2D11ABC504B212B</t>
  </si>
  <si>
    <t>4B673900E80893271C0612BC93699B46</t>
  </si>
  <si>
    <t>4B673900E8089327FB52101B904C2550</t>
  </si>
  <si>
    <t>799F46CC81FE26BD9D47A124FB627187</t>
  </si>
  <si>
    <t>990EEABE04CEE376D2DEC562D71C041B</t>
  </si>
  <si>
    <t>990EEABE04CEE376A626F7B8E01DC4D5</t>
  </si>
  <si>
    <t>990EEABE04CEE376021E16EE00C59A73</t>
  </si>
  <si>
    <t>8B9718D117886A20428B1BE12F05509E</t>
  </si>
  <si>
    <t>433-9350088</t>
  </si>
  <si>
    <t>sindicaturasombrerete@gmai.com</t>
  </si>
  <si>
    <t>373C435155337345EDD2674815901E2B</t>
  </si>
  <si>
    <t>373C4351553373451E7420E45DAEFCF7</t>
  </si>
  <si>
    <t>10AC3052B3E45EE9E9DF21A753D01AAC</t>
  </si>
  <si>
    <t>10AC3052B3E45EE97CCE469474CEBB8E</t>
  </si>
  <si>
    <t>531539E0D6A6D29F3137B2A52357B2CA</t>
  </si>
  <si>
    <t>531539E0D6A6D29F6B41AE0DA599F703</t>
  </si>
  <si>
    <t>531539E0D6A6D29F767F257F1A6D1B60</t>
  </si>
  <si>
    <t>A20130CC8D317F68F7A99DDE2A714489</t>
  </si>
  <si>
    <t>433-93-5-00-88</t>
  </si>
  <si>
    <t>2C7C7395399ADC3F59CF3950E6C14AD6</t>
  </si>
  <si>
    <t>4339350074 Extensión 100</t>
  </si>
  <si>
    <t>presidencia@sombrerete.gob.mx</t>
  </si>
  <si>
    <t>A22599C2068B8974CA54C365718E9C94</t>
  </si>
  <si>
    <t>E8E74D432FFB9AEDDC65FFC241F3A430</t>
  </si>
  <si>
    <t>A22599C2068B89748D24CEFC01684FD8</t>
  </si>
  <si>
    <t>A22599C2068B8974302893732F0737A0</t>
  </si>
  <si>
    <t>537927E279BDC93A7D87B7773B6DB80B</t>
  </si>
  <si>
    <t>537927E279BDC93AFD54DE6BCD3A0D77</t>
  </si>
  <si>
    <t>49CA7607508908E5DB49B34148241669</t>
  </si>
  <si>
    <t>49CA7607508908E5FD2A16725F299285</t>
  </si>
  <si>
    <t>0CFCC478B709719CFD3159CA877953DE</t>
  </si>
  <si>
    <t>49CA7607508908E509212500D2E12D5F</t>
  </si>
  <si>
    <t>C408E6920F12703C272ADAC8D89C4227</t>
  </si>
  <si>
    <t>C408E6920F12703C8A65BB4E76247909</t>
  </si>
  <si>
    <t>0CFCC478B709719C04FFC72080A2612A</t>
  </si>
  <si>
    <t>99BF0716C6F2C6BAA9B38261780B5F47</t>
  </si>
  <si>
    <t>433-935-0074</t>
  </si>
  <si>
    <t>contraloriamunicipal@gob.mx</t>
  </si>
  <si>
    <t>sin domicilio en el extrajero</t>
  </si>
  <si>
    <t>99BF0716C6F2C6BAFEC8A154AD8AA523</t>
  </si>
  <si>
    <t>5FDDCAF67D35ABCE377FA44EB9CC8857</t>
  </si>
  <si>
    <t>5FDDCAF67D35ABCE89F7654662EBD9F6</t>
  </si>
  <si>
    <t>30F35413C68B0A149C86ABA672AA56ED</t>
  </si>
  <si>
    <t>30F35413C68B0A143438BB9BEB544FA8</t>
  </si>
  <si>
    <t>30F35413C68B0A1403AABC0A7C58A687</t>
  </si>
  <si>
    <t>7FE2CA8CC3FB88703BC9A79986DA0714</t>
  </si>
  <si>
    <t>7FE2CA8CC3FB88707D3AD25AF16B62D4</t>
  </si>
  <si>
    <t>69866773B4E43470DBE7E328436063F8</t>
  </si>
  <si>
    <t>69866773B4E4347050C304CC62E32EA5</t>
  </si>
  <si>
    <t>69866773B4E43470A2E6FA4903BDD154</t>
  </si>
  <si>
    <t>ABD0F30C5E0A911D0E91E77B86359E43</t>
  </si>
  <si>
    <t>ABD0F30C5E0A911DC9BC27DC10772219</t>
  </si>
  <si>
    <t>A8322B9D2C2D0C7613DE9E2B0F5EB0BE</t>
  </si>
  <si>
    <t>A8322B9D2C2D0C76AF6B28BA12052330</t>
  </si>
  <si>
    <t>FD618447D2EB9578B7AC541B93296F4C</t>
  </si>
  <si>
    <t>EDC89480CC250EB2AF6B55E2A85FF45A</t>
  </si>
  <si>
    <t>5F638FE79FEE2101988A091E9142A382</t>
  </si>
  <si>
    <t>D549E1A83E40FD74308483F385975EE0</t>
  </si>
  <si>
    <t>4339350074 ext. 100</t>
  </si>
  <si>
    <t>no existe domicilio enel extranjero</t>
  </si>
  <si>
    <t>EB04CF24C89F200AD904683E6C8997B7</t>
  </si>
  <si>
    <t>EB04CF24C89F200AE7BD351313175B42</t>
  </si>
  <si>
    <t>31FCFBB39F11F91541C7DDC0888A8733</t>
  </si>
  <si>
    <t>D549E1A83E40FD742A56BB81ABF9A5C7</t>
  </si>
  <si>
    <t>955DB2C08A6FA522CC133A2EA1D90DE2</t>
  </si>
  <si>
    <t>955DB2C08A6FA522C15680243C4900AC</t>
  </si>
  <si>
    <t>D549E1A83E40FD747039D6D143A0AE64</t>
  </si>
  <si>
    <t>02872E299349D856FE3AF4B3FDB87ACA</t>
  </si>
  <si>
    <t>473CB247582F5E591AD2AF712BE26D40</t>
  </si>
  <si>
    <t>473CB247582F5E59045431E87549860B</t>
  </si>
  <si>
    <t>473CB247582F5E59116F91BE82B9B7CB</t>
  </si>
  <si>
    <t>C3296A4D6ABF0BC59D4A886EBAA8B06D</t>
  </si>
  <si>
    <t>C3296A4D6ABF0BC5E394E590DE00295D</t>
  </si>
  <si>
    <t>6A5C390613E97EDD5ACE6EFA768F2364</t>
  </si>
  <si>
    <t>6A5C390613E97EDDD6BE4C8BA9B487DD</t>
  </si>
  <si>
    <t>6A5C390613E97EDD68C4C3402978E1A2</t>
  </si>
  <si>
    <t>EBAC563899E281EE57BF9C19521276D5</t>
  </si>
  <si>
    <t>EBAC563899E281EE61DE7E0F65C06D9B</t>
  </si>
  <si>
    <t>0ED8949F6D7A5E73478B864B4D4229DC</t>
  </si>
  <si>
    <t>0ED8949F6D7A5E73D7D4064039AF2B10</t>
  </si>
  <si>
    <t>0ED8949F6D7A5E73F09A26164E018416</t>
  </si>
  <si>
    <t>CDE6C3F7BE22DC3F86A829E62571B9D3</t>
  </si>
  <si>
    <t>CDE6C3F7BE22DC3F57768A59BF8FF22C</t>
  </si>
  <si>
    <t>A3BAE8EAFED5163C219819EF2A609AD3</t>
  </si>
  <si>
    <t>A3BAE8EAFED5163CBBC633BFF94329FA</t>
  </si>
  <si>
    <t>A3BAE8EAFED5163C503161F4DDB9760F</t>
  </si>
  <si>
    <t>60F8EFEDC8AB04CAFCF7004A44F052CD</t>
  </si>
  <si>
    <t>60F8EFEDC8AB04CAA3844E1AD205EFE9</t>
  </si>
  <si>
    <t>D311CC5E3040FE201AFB4C61E8B99555</t>
  </si>
  <si>
    <t>D311CC5E3040FE20FF7C6EBFE0B7E1E4</t>
  </si>
  <si>
    <t>955969FEEC7B778FF16F70C769C0C89A</t>
  </si>
  <si>
    <t>955969FEEC7B778F1DA954E2676910E9</t>
  </si>
  <si>
    <t>566FC56A212347E11F055AB006422C0D</t>
  </si>
  <si>
    <t>566FC56A212347E1C70F5D2929AFC58D</t>
  </si>
  <si>
    <t>DC391D2102537305C9E142F8C2770297</t>
  </si>
  <si>
    <t>DC391D2102537305870B41385EE00D91</t>
  </si>
  <si>
    <t>DC391D21025373055ED93B19D48FFDF5</t>
  </si>
  <si>
    <t>64A0074FD514134F81D6BBF8BDC1B59E</t>
  </si>
  <si>
    <t>64A0074FD514134FF9247B74FE38D337</t>
  </si>
  <si>
    <t>02872E299349D856D06D1D6F0803BEDB</t>
  </si>
</sst>
</file>

<file path=xl/styles.xml><?xml version="1.0" encoding="utf-8"?>
<styleSheet xmlns="http://schemas.openxmlformats.org/spreadsheetml/2006/main">
  <numFmts count="0"/>
  <fonts count="4">
    <font>
      <sz val="11.0"/>
      <color indexed="8"/>
      <name val="Calibri"/>
      <family val="2"/>
      <scheme val="minor"/>
    </font>
    <font>
      <name val="Arial"/>
      <sz val="11.0"/>
      <color indexed="9"/>
      <b val="true"/>
    </font>
    <font>
      <name val="Arial"/>
      <sz val="10.0"/>
      <color indexed="8"/>
    </font>
    <font>
      <name val="Arial"/>
      <sz val="10.0"/>
      <color indexed="8"/>
    </font>
  </fonts>
  <fills count="6">
    <fill>
      <patternFill patternType="none"/>
    </fill>
    <fill>
      <patternFill patternType="darkGray"/>
    </fill>
    <fill>
      <patternFill patternType="none">
        <fgColor rgb="333333"/>
      </patternFill>
    </fill>
    <fill>
      <patternFill patternType="solid">
        <fgColor rgb="333333"/>
      </patternFill>
    </fill>
    <fill>
      <patternFill patternType="none">
        <fgColor rgb="E1E1E1"/>
      </patternFill>
    </fill>
    <fill>
      <patternFill patternType="solid">
        <fgColor rgb="E1E1E1"/>
      </patternFill>
    </fill>
  </fills>
  <borders count="5">
    <border>
      <left/>
      <right/>
      <top/>
      <bottom/>
      <diagonal/>
    </border>
    <border>
      <bottom style="thin"/>
    </border>
    <border>
      <top style="thin"/>
      <bottom style="thin"/>
    </border>
    <border>
      <left style="thin"/>
      <top style="thin"/>
      <bottom style="thin"/>
    </border>
    <border>
      <left style="thin"/>
      <right style="thin"/>
      <top style="thin"/>
      <bottom style="thin"/>
    </border>
  </borders>
  <cellStyleXfs count="1">
    <xf numFmtId="0" fontId="0" fillId="0" borderId="0"/>
  </cellStyleXfs>
  <cellXfs count="5">
    <xf numFmtId="0" fontId="0" fillId="0" borderId="0" xfId="0">
      <protection locked="true"/>
    </xf>
    <xf numFmtId="0" fontId="1" fillId="3" borderId="4" xfId="0" applyFill="true" applyBorder="true" applyFont="true">
      <alignment horizontal="center" wrapText="true"/>
    </xf>
    <xf numFmtId="0" fontId="2" fillId="5" borderId="4" xfId="0" applyBorder="true" applyFill="true" applyFont="true">
      <alignment wrapText="true" horizontal="center"/>
    </xf>
    <xf numFmtId="0" fontId="2" fillId="5" borderId="4" xfId="0" applyBorder="true" applyFill="true" applyFont="true"/>
    <xf numFmtId="0" fontId="3" fillId="0" borderId="0" xfId="0" applyFont="true">
      <alignment wrapText="true" vertical="top"/>
    </xf>
  </cellXfs>
</styleSheet>
</file>

<file path=xl/_rels/workbook.xml.rels><?xml version="1.0" encoding="UTF-8" standalone="yes"?>
<Relationships xmlns="http://schemas.openxmlformats.org/package/2006/relationships">
<Relationship Id="rId1" Target="sharedStrings.xml" Type="http://schemas.openxmlformats.org/officeDocument/2006/relationships/sharedStrings"/>
<Relationship Id="rId10" Target="worksheets/sheet8.xml" Type="http://schemas.openxmlformats.org/officeDocument/2006/relationships/worksheet"/>
<Relationship Id="rId11" Target="worksheets/sheet9.xml" Type="http://schemas.openxmlformats.org/officeDocument/2006/relationships/worksheet"/>
<Relationship Id="rId12" Target="worksheets/sheet10.xml" Type="http://schemas.openxmlformats.org/officeDocument/2006/relationships/worksheet"/>
<Relationship Id="rId13" Target="worksheets/sheet11.xml" Type="http://schemas.openxmlformats.org/officeDocument/2006/relationships/worksheet"/>
<Relationship Id="rId14" Target="worksheets/sheet12.xml" Type="http://schemas.openxmlformats.org/officeDocument/2006/relationships/worksheet"/>
<Relationship Id="rId15" Target="worksheets/sheet13.xml" Type="http://schemas.openxmlformats.org/officeDocument/2006/relationships/worksheet"/>
<Relationship Id="rId16" Target="worksheets/sheet14.xml" Type="http://schemas.openxmlformats.org/officeDocument/2006/relationships/worksheet"/>
<Relationship Id="rId2" Target="styles.xml" Type="http://schemas.openxmlformats.org/officeDocument/2006/relationships/styles"/>
<Relationship Id="rId3" Target="worksheets/sheet1.xml" Type="http://schemas.openxmlformats.org/officeDocument/2006/relationships/worksheet"/>
<Relationship Id="rId4" Target="worksheets/sheet2.xml" Type="http://schemas.openxmlformats.org/officeDocument/2006/relationships/worksheet"/>
<Relationship Id="rId5" Target="worksheets/sheet3.xml" Type="http://schemas.openxmlformats.org/officeDocument/2006/relationships/worksheet"/>
<Relationship Id="rId6" Target="worksheets/sheet4.xml" Type="http://schemas.openxmlformats.org/officeDocument/2006/relationships/worksheet"/>
<Relationship Id="rId7" Target="worksheets/sheet5.xml" Type="http://schemas.openxmlformats.org/officeDocument/2006/relationships/worksheet"/>
<Relationship Id="rId8" Target="worksheets/sheet6.xml" Type="http://schemas.openxmlformats.org/officeDocument/2006/relationships/worksheet"/>
<Relationship Id="rId9" Target="worksheets/sheet7.xml" Type="http://schemas.openxmlformats.org/officeDocument/2006/relationships/worksheet"/>
</Relationships>

</file>

<file path=xl/worksheets/sheet1.xml><?xml version="1.0" encoding="utf-8"?>
<worksheet xmlns="http://schemas.openxmlformats.org/spreadsheetml/2006/main">
  <dimension ref="A1:AD157"/>
  <sheetViews>
    <sheetView workbookViewId="0" tabSelected="true"/>
  </sheetViews>
  <sheetFormatPr defaultRowHeight="15.0"/>
  <cols>
    <col min="2" max="2" width="8.0390625" customWidth="true" bestFit="true"/>
    <col min="3" max="3" width="36.46484375" customWidth="true" bestFit="true"/>
    <col min="4" max="4" width="38.609375" customWidth="true" bestFit="true"/>
    <col min="5" max="5" width="71.5" customWidth="true" bestFit="true"/>
    <col min="6" max="6" width="255.0" customWidth="true" bestFit="true"/>
    <col min="7" max="7" width="255.0" customWidth="true" bestFit="true"/>
    <col min="8" max="8" width="63.6484375" customWidth="true" bestFit="true"/>
    <col min="9" max="9" width="83.23046875" customWidth="true" bestFit="true"/>
    <col min="10" max="10" width="255.0" customWidth="true" bestFit="true"/>
    <col min="11" max="11" width="67.4453125" customWidth="true" bestFit="true"/>
    <col min="12" max="12" width="88.34375" customWidth="true" bestFit="true"/>
    <col min="13" max="13" width="77.75" customWidth="true" bestFit="true"/>
    <col min="14" max="14" width="195.71484375" customWidth="true" bestFit="true"/>
    <col min="15" max="15" width="195.71484375" customWidth="true" bestFit="true"/>
    <col min="16" max="16" width="83.7890625" customWidth="true" bestFit="true"/>
    <col min="17" max="17" width="53.234375" customWidth="true" bestFit="true"/>
    <col min="18" max="18" width="255.0" customWidth="true" bestFit="true"/>
    <col min="19" max="19" width="196.50390625" customWidth="true" bestFit="true"/>
    <col min="20" max="20" width="29.8125" customWidth="true" bestFit="true"/>
    <col min="21" max="21" width="255.0" customWidth="true" bestFit="true"/>
    <col min="22" max="22" width="255.0" customWidth="true" bestFit="true"/>
    <col min="23" max="23" width="213.08203125" customWidth="true" bestFit="true"/>
    <col min="24" max="24" width="47.71875" customWidth="true" bestFit="true"/>
    <col min="25" max="25" width="37.7109375" customWidth="true" bestFit="true"/>
    <col min="26" max="26" width="98.57421875" customWidth="true" bestFit="true"/>
    <col min="27" max="27" width="73.1796875" customWidth="true" bestFit="true"/>
    <col min="28" max="28" width="20.015625" customWidth="true" bestFit="true"/>
    <col min="29" max="29" width="255.0" customWidth="true" bestFit="true"/>
    <col min="1" max="1" width="37.046875" customWidth="true" bestFit="true"/>
  </cols>
  <sheetData>
    <row r="1" hidden="true">
      <c r="A1" t="s">
        <v>0</v>
      </c>
    </row>
    <row r="2">
      <c r="A2" t="s" s="1">
        <v>1</v>
      </c>
      <c r="D2" t="s" s="1">
        <v>2</v>
      </c>
      <c r="G2" t="s" s="1">
        <v>3</v>
      </c>
    </row>
    <row r="3">
      <c r="A3" t="s" s="2">
        <v>4</v>
      </c>
      <c r="D3" t="s" s="2">
        <v>5</v>
      </c>
      <c r="G3" s="2"/>
    </row>
    <row r="4" hidden="true">
      <c r="B4" t="s">
        <v>6</v>
      </c>
      <c r="C4" t="s">
        <v>7</v>
      </c>
      <c r="D4" t="s">
        <v>7</v>
      </c>
      <c r="E4" t="s">
        <v>8</v>
      </c>
      <c r="F4" t="s">
        <v>8</v>
      </c>
      <c r="G4" t="s">
        <v>8</v>
      </c>
      <c r="H4" t="s">
        <v>6</v>
      </c>
      <c r="I4" t="s">
        <v>9</v>
      </c>
      <c r="J4" t="s">
        <v>8</v>
      </c>
      <c r="K4" t="s">
        <v>9</v>
      </c>
      <c r="L4" t="s">
        <v>7</v>
      </c>
      <c r="M4" t="s">
        <v>6</v>
      </c>
      <c r="N4" t="s">
        <v>8</v>
      </c>
      <c r="O4" t="s">
        <v>8</v>
      </c>
      <c r="P4" t="s">
        <v>6</v>
      </c>
      <c r="Q4" t="s">
        <v>10</v>
      </c>
      <c r="R4" t="s">
        <v>8</v>
      </c>
      <c r="S4" t="s">
        <v>8</v>
      </c>
      <c r="T4" t="s">
        <v>10</v>
      </c>
      <c r="U4" t="s">
        <v>8</v>
      </c>
      <c r="V4" t="s">
        <v>8</v>
      </c>
      <c r="W4" t="s">
        <v>8</v>
      </c>
      <c r="X4" t="s">
        <v>10</v>
      </c>
      <c r="Y4" t="s">
        <v>10</v>
      </c>
      <c r="Z4" t="s">
        <v>9</v>
      </c>
      <c r="AA4" t="s">
        <v>8</v>
      </c>
      <c r="AB4" t="s">
        <v>11</v>
      </c>
      <c r="AC4" t="s">
        <v>12</v>
      </c>
    </row>
    <row r="5" hidden="true">
      <c r="B5" t="s">
        <v>13</v>
      </c>
      <c r="C5" t="s">
        <v>14</v>
      </c>
      <c r="D5" t="s">
        <v>15</v>
      </c>
      <c r="E5" t="s">
        <v>16</v>
      </c>
      <c r="F5" t="s">
        <v>17</v>
      </c>
      <c r="G5" t="s">
        <v>18</v>
      </c>
      <c r="H5" t="s">
        <v>19</v>
      </c>
      <c r="I5" t="s">
        <v>20</v>
      </c>
      <c r="J5" t="s">
        <v>21</v>
      </c>
      <c r="K5" t="s">
        <v>22</v>
      </c>
      <c r="L5" t="s">
        <v>23</v>
      </c>
      <c r="M5" t="s">
        <v>24</v>
      </c>
      <c r="N5" t="s">
        <v>25</v>
      </c>
      <c r="O5" t="s">
        <v>26</v>
      </c>
      <c r="P5" t="s">
        <v>27</v>
      </c>
      <c r="Q5" t="s">
        <v>28</v>
      </c>
      <c r="R5" t="s">
        <v>29</v>
      </c>
      <c r="S5" t="s">
        <v>30</v>
      </c>
      <c r="T5" t="s">
        <v>31</v>
      </c>
      <c r="U5" t="s">
        <v>32</v>
      </c>
      <c r="V5" t="s">
        <v>33</v>
      </c>
      <c r="W5" t="s">
        <v>34</v>
      </c>
      <c r="X5" t="s">
        <v>35</v>
      </c>
      <c r="Y5" t="s">
        <v>36</v>
      </c>
      <c r="Z5" t="s">
        <v>37</v>
      </c>
      <c r="AA5" t="s">
        <v>38</v>
      </c>
      <c r="AB5" t="s">
        <v>39</v>
      </c>
      <c r="AC5" t="s">
        <v>40</v>
      </c>
    </row>
    <row r="6">
      <c r="A6" t="s" s="1">
        <v>41</v>
      </c>
    </row>
    <row r="7">
      <c r="B7" t="s" s="2">
        <v>42</v>
      </c>
      <c r="C7" t="s" s="2">
        <v>43</v>
      </c>
      <c r="D7" t="s" s="2">
        <v>44</v>
      </c>
      <c r="E7" t="s" s="2">
        <v>45</v>
      </c>
      <c r="F7" t="s" s="2">
        <v>46</v>
      </c>
      <c r="G7" t="s" s="2">
        <v>47</v>
      </c>
      <c r="H7" t="s" s="2">
        <v>48</v>
      </c>
      <c r="I7" t="s" s="2">
        <v>49</v>
      </c>
      <c r="J7" t="s" s="2">
        <v>50</v>
      </c>
      <c r="K7" t="s" s="2">
        <v>51</v>
      </c>
      <c r="L7" t="s" s="2">
        <v>52</v>
      </c>
      <c r="M7" t="s" s="2">
        <v>53</v>
      </c>
      <c r="N7" t="s" s="2">
        <v>54</v>
      </c>
      <c r="O7" t="s" s="2">
        <v>55</v>
      </c>
      <c r="P7" t="s" s="2">
        <v>56</v>
      </c>
      <c r="Q7" t="s" s="2">
        <v>57</v>
      </c>
      <c r="R7" t="s" s="2">
        <v>58</v>
      </c>
      <c r="S7" t="s" s="2">
        <v>59</v>
      </c>
      <c r="T7" t="s" s="2">
        <v>60</v>
      </c>
      <c r="U7" t="s" s="2">
        <v>61</v>
      </c>
      <c r="V7" t="s" s="2">
        <v>62</v>
      </c>
      <c r="W7" t="s" s="2">
        <v>63</v>
      </c>
      <c r="X7" t="s" s="2">
        <v>64</v>
      </c>
      <c r="Y7" t="s" s="2">
        <v>65</v>
      </c>
      <c r="Z7" t="s" s="2">
        <v>66</v>
      </c>
      <c r="AA7" t="s" s="2">
        <v>67</v>
      </c>
      <c r="AB7" t="s" s="2">
        <v>68</v>
      </c>
      <c r="AC7" t="s" s="2">
        <v>69</v>
      </c>
    </row>
    <row r="8" ht="45.0" customHeight="true">
      <c r="A8" t="s" s="4">
        <v>70</v>
      </c>
      <c r="B8" t="s" s="4">
        <v>71</v>
      </c>
      <c r="C8" t="s" s="4">
        <v>72</v>
      </c>
      <c r="D8" t="s" s="4">
        <v>73</v>
      </c>
      <c r="E8" t="s" s="4">
        <v>74</v>
      </c>
      <c r="F8" t="s" s="4">
        <v>75</v>
      </c>
      <c r="G8" t="s" s="4">
        <v>76</v>
      </c>
      <c r="H8" t="s" s="4">
        <v>77</v>
      </c>
      <c r="I8" t="s" s="4">
        <v>78</v>
      </c>
      <c r="J8" t="s" s="4">
        <v>79</v>
      </c>
      <c r="K8" t="s" s="4">
        <v>80</v>
      </c>
      <c r="L8" t="s" s="4">
        <v>81</v>
      </c>
      <c r="M8" t="s" s="4">
        <v>82</v>
      </c>
      <c r="N8" t="s" s="4">
        <v>82</v>
      </c>
      <c r="O8" t="s" s="4">
        <v>82</v>
      </c>
      <c r="P8" t="s" s="4">
        <v>82</v>
      </c>
      <c r="Q8" t="s" s="4">
        <v>83</v>
      </c>
      <c r="R8" t="s" s="4">
        <v>84</v>
      </c>
      <c r="S8" t="s" s="4">
        <v>85</v>
      </c>
      <c r="T8" t="s" s="4">
        <v>83</v>
      </c>
      <c r="U8" t="s" s="4">
        <v>86</v>
      </c>
      <c r="V8" t="s" s="4">
        <v>87</v>
      </c>
      <c r="W8" t="s" s="4">
        <v>88</v>
      </c>
      <c r="X8" t="s" s="4">
        <v>83</v>
      </c>
      <c r="Y8" t="s" s="4">
        <v>83</v>
      </c>
      <c r="Z8" t="s" s="4">
        <v>89</v>
      </c>
      <c r="AA8" t="s" s="4">
        <v>90</v>
      </c>
      <c r="AB8" t="s" s="4">
        <v>73</v>
      </c>
      <c r="AC8" t="s" s="4">
        <v>91</v>
      </c>
    </row>
    <row r="9" ht="45.0" customHeight="true">
      <c r="A9" t="s" s="4">
        <v>92</v>
      </c>
      <c r="B9" t="s" s="4">
        <v>71</v>
      </c>
      <c r="C9" t="s" s="4">
        <v>72</v>
      </c>
      <c r="D9" t="s" s="4">
        <v>73</v>
      </c>
      <c r="E9" t="s" s="4">
        <v>93</v>
      </c>
      <c r="F9" t="s" s="4">
        <v>94</v>
      </c>
      <c r="G9" t="s" s="4">
        <v>95</v>
      </c>
      <c r="H9" t="s" s="4">
        <v>77</v>
      </c>
      <c r="I9" t="s" s="4">
        <v>96</v>
      </c>
      <c r="J9" t="s" s="4">
        <v>97</v>
      </c>
      <c r="K9" t="s" s="4">
        <v>98</v>
      </c>
      <c r="L9" t="s" s="4">
        <v>99</v>
      </c>
      <c r="M9" t="s" s="4">
        <v>100</v>
      </c>
      <c r="N9" t="s" s="4">
        <v>100</v>
      </c>
      <c r="O9" t="s" s="4">
        <v>100</v>
      </c>
      <c r="P9" t="s" s="4">
        <v>101</v>
      </c>
      <c r="Q9" t="s" s="4">
        <v>102</v>
      </c>
      <c r="R9" t="s" s="4">
        <v>84</v>
      </c>
      <c r="S9" t="s" s="4">
        <v>103</v>
      </c>
      <c r="T9" t="s" s="4">
        <v>102</v>
      </c>
      <c r="U9" t="s" s="4">
        <v>104</v>
      </c>
      <c r="V9" t="s" s="4">
        <v>105</v>
      </c>
      <c r="W9" t="s" s="4">
        <v>106</v>
      </c>
      <c r="X9" t="s" s="4">
        <v>102</v>
      </c>
      <c r="Y9" t="s" s="4">
        <v>102</v>
      </c>
      <c r="Z9" t="s" s="4">
        <v>89</v>
      </c>
      <c r="AA9" t="s" s="4">
        <v>107</v>
      </c>
      <c r="AB9" t="s" s="4">
        <v>73</v>
      </c>
      <c r="AC9" t="s" s="4">
        <v>88</v>
      </c>
    </row>
    <row r="10" ht="45.0" customHeight="true">
      <c r="A10" t="s" s="4">
        <v>108</v>
      </c>
      <c r="B10" t="s" s="4">
        <v>71</v>
      </c>
      <c r="C10" t="s" s="4">
        <v>72</v>
      </c>
      <c r="D10" t="s" s="4">
        <v>73</v>
      </c>
      <c r="E10" t="s" s="4">
        <v>109</v>
      </c>
      <c r="F10" t="s" s="4">
        <v>110</v>
      </c>
      <c r="G10" t="s" s="4">
        <v>111</v>
      </c>
      <c r="H10" t="s" s="4">
        <v>77</v>
      </c>
      <c r="I10" t="s" s="4">
        <v>96</v>
      </c>
      <c r="J10" t="s" s="4">
        <v>97</v>
      </c>
      <c r="K10" t="s" s="4">
        <v>112</v>
      </c>
      <c r="L10" t="s" s="4">
        <v>99</v>
      </c>
      <c r="M10" t="s" s="4">
        <v>100</v>
      </c>
      <c r="N10" t="s" s="4">
        <v>100</v>
      </c>
      <c r="O10" t="s" s="4">
        <v>100</v>
      </c>
      <c r="P10" t="s" s="4">
        <v>101</v>
      </c>
      <c r="Q10" t="s" s="4">
        <v>113</v>
      </c>
      <c r="R10" t="s" s="4">
        <v>84</v>
      </c>
      <c r="S10" t="s" s="4">
        <v>103</v>
      </c>
      <c r="T10" t="s" s="4">
        <v>113</v>
      </c>
      <c r="U10" t="s" s="4">
        <v>104</v>
      </c>
      <c r="V10" t="s" s="4">
        <v>105</v>
      </c>
      <c r="W10" t="s" s="4">
        <v>106</v>
      </c>
      <c r="X10" t="s" s="4">
        <v>113</v>
      </c>
      <c r="Y10" t="s" s="4">
        <v>113</v>
      </c>
      <c r="Z10" t="s" s="4">
        <v>89</v>
      </c>
      <c r="AA10" t="s" s="4">
        <v>107</v>
      </c>
      <c r="AB10" t="s" s="4">
        <v>73</v>
      </c>
      <c r="AC10" t="s" s="4">
        <v>88</v>
      </c>
    </row>
    <row r="11" ht="45.0" customHeight="true">
      <c r="A11" t="s" s="4">
        <v>114</v>
      </c>
      <c r="B11" t="s" s="4">
        <v>71</v>
      </c>
      <c r="C11" t="s" s="4">
        <v>72</v>
      </c>
      <c r="D11" t="s" s="4">
        <v>73</v>
      </c>
      <c r="E11" t="s" s="4">
        <v>115</v>
      </c>
      <c r="F11" t="s" s="4">
        <v>116</v>
      </c>
      <c r="G11" t="s" s="4">
        <v>95</v>
      </c>
      <c r="H11" t="s" s="4">
        <v>77</v>
      </c>
      <c r="I11" t="s" s="4">
        <v>96</v>
      </c>
      <c r="J11" t="s" s="4">
        <v>117</v>
      </c>
      <c r="K11" t="s" s="4">
        <v>118</v>
      </c>
      <c r="L11" t="s" s="4">
        <v>99</v>
      </c>
      <c r="M11" t="s" s="4">
        <v>100</v>
      </c>
      <c r="N11" t="s" s="4">
        <v>100</v>
      </c>
      <c r="O11" t="s" s="4">
        <v>100</v>
      </c>
      <c r="P11" t="s" s="4">
        <v>101</v>
      </c>
      <c r="Q11" t="s" s="4">
        <v>119</v>
      </c>
      <c r="R11" t="s" s="4">
        <v>84</v>
      </c>
      <c r="S11" t="s" s="4">
        <v>103</v>
      </c>
      <c r="T11" t="s" s="4">
        <v>119</v>
      </c>
      <c r="U11" t="s" s="4">
        <v>104</v>
      </c>
      <c r="V11" t="s" s="4">
        <v>105</v>
      </c>
      <c r="W11" t="s" s="4">
        <v>106</v>
      </c>
      <c r="X11" t="s" s="4">
        <v>119</v>
      </c>
      <c r="Y11" t="s" s="4">
        <v>119</v>
      </c>
      <c r="Z11" t="s" s="4">
        <v>89</v>
      </c>
      <c r="AA11" t="s" s="4">
        <v>107</v>
      </c>
      <c r="AB11" t="s" s="4">
        <v>73</v>
      </c>
      <c r="AC11" t="s" s="4">
        <v>88</v>
      </c>
    </row>
    <row r="12" ht="45.0" customHeight="true">
      <c r="A12" t="s" s="4">
        <v>120</v>
      </c>
      <c r="B12" t="s" s="4">
        <v>71</v>
      </c>
      <c r="C12" t="s" s="4">
        <v>72</v>
      </c>
      <c r="D12" t="s" s="4">
        <v>73</v>
      </c>
      <c r="E12" t="s" s="4">
        <v>121</v>
      </c>
      <c r="F12" t="s" s="4">
        <v>122</v>
      </c>
      <c r="G12" t="s" s="4">
        <v>95</v>
      </c>
      <c r="H12" t="s" s="4">
        <v>77</v>
      </c>
      <c r="I12" t="s" s="4">
        <v>96</v>
      </c>
      <c r="J12" t="s" s="4">
        <v>97</v>
      </c>
      <c r="K12" t="s" s="4">
        <v>123</v>
      </c>
      <c r="L12" t="s" s="4">
        <v>99</v>
      </c>
      <c r="M12" t="s" s="4">
        <v>100</v>
      </c>
      <c r="N12" t="s" s="4">
        <v>100</v>
      </c>
      <c r="O12" t="s" s="4">
        <v>100</v>
      </c>
      <c r="P12" t="s" s="4">
        <v>101</v>
      </c>
      <c r="Q12" t="s" s="4">
        <v>124</v>
      </c>
      <c r="R12" t="s" s="4">
        <v>84</v>
      </c>
      <c r="S12" t="s" s="4">
        <v>103</v>
      </c>
      <c r="T12" t="s" s="4">
        <v>124</v>
      </c>
      <c r="U12" t="s" s="4">
        <v>104</v>
      </c>
      <c r="V12" t="s" s="4">
        <v>105</v>
      </c>
      <c r="W12" t="s" s="4">
        <v>106</v>
      </c>
      <c r="X12" t="s" s="4">
        <v>124</v>
      </c>
      <c r="Y12" t="s" s="4">
        <v>124</v>
      </c>
      <c r="Z12" t="s" s="4">
        <v>89</v>
      </c>
      <c r="AA12" t="s" s="4">
        <v>107</v>
      </c>
      <c r="AB12" t="s" s="4">
        <v>73</v>
      </c>
      <c r="AC12" t="s" s="4">
        <v>88</v>
      </c>
    </row>
    <row r="13" ht="45.0" customHeight="true">
      <c r="A13" t="s" s="4">
        <v>125</v>
      </c>
      <c r="B13" t="s" s="4">
        <v>71</v>
      </c>
      <c r="C13" t="s" s="4">
        <v>72</v>
      </c>
      <c r="D13" t="s" s="4">
        <v>73</v>
      </c>
      <c r="E13" t="s" s="4">
        <v>126</v>
      </c>
      <c r="F13" t="s" s="4">
        <v>127</v>
      </c>
      <c r="G13" t="s" s="4">
        <v>128</v>
      </c>
      <c r="H13" t="s" s="4">
        <v>129</v>
      </c>
      <c r="I13" t="s" s="4">
        <v>130</v>
      </c>
      <c r="J13" t="s" s="4">
        <v>131</v>
      </c>
      <c r="K13" t="s" s="4">
        <v>132</v>
      </c>
      <c r="L13" t="s" s="4">
        <v>133</v>
      </c>
      <c r="M13" t="s" s="4">
        <v>134</v>
      </c>
      <c r="N13" t="s" s="4">
        <v>135</v>
      </c>
      <c r="O13" t="s" s="4">
        <v>136</v>
      </c>
      <c r="P13" t="s" s="4">
        <v>137</v>
      </c>
      <c r="Q13" t="s" s="4">
        <v>138</v>
      </c>
      <c r="R13" t="s" s="4">
        <v>139</v>
      </c>
      <c r="S13" t="s" s="4">
        <v>140</v>
      </c>
      <c r="T13" t="s" s="4">
        <v>138</v>
      </c>
      <c r="U13" t="s" s="4">
        <v>141</v>
      </c>
      <c r="V13" t="s" s="4">
        <v>142</v>
      </c>
      <c r="W13" t="s" s="4">
        <v>143</v>
      </c>
      <c r="X13" t="s" s="4">
        <v>138</v>
      </c>
      <c r="Y13" t="s" s="4">
        <v>138</v>
      </c>
      <c r="Z13" t="s" s="4">
        <v>89</v>
      </c>
      <c r="AA13" t="s" s="4">
        <v>144</v>
      </c>
      <c r="AB13" t="s" s="4">
        <v>73</v>
      </c>
      <c r="AC13" t="s" s="4">
        <v>88</v>
      </c>
    </row>
    <row r="14" ht="45.0" customHeight="true">
      <c r="A14" t="s" s="4">
        <v>145</v>
      </c>
      <c r="B14" t="s" s="4">
        <v>71</v>
      </c>
      <c r="C14" t="s" s="4">
        <v>72</v>
      </c>
      <c r="D14" t="s" s="4">
        <v>73</v>
      </c>
      <c r="E14" t="s" s="4">
        <v>146</v>
      </c>
      <c r="F14" t="s" s="4">
        <v>147</v>
      </c>
      <c r="G14" t="s" s="4">
        <v>148</v>
      </c>
      <c r="H14" t="s" s="4">
        <v>146</v>
      </c>
      <c r="I14" t="s" s="4">
        <v>149</v>
      </c>
      <c r="J14" t="s" s="4">
        <v>150</v>
      </c>
      <c r="K14" t="s" s="4">
        <v>132</v>
      </c>
      <c r="L14" t="s" s="4">
        <v>72</v>
      </c>
      <c r="M14" t="s" s="4">
        <v>151</v>
      </c>
      <c r="N14" t="s" s="4">
        <v>152</v>
      </c>
      <c r="O14" t="s" s="4">
        <v>153</v>
      </c>
      <c r="P14" t="s" s="4">
        <v>154</v>
      </c>
      <c r="Q14" t="s" s="4">
        <v>155</v>
      </c>
      <c r="R14" t="s" s="4">
        <v>88</v>
      </c>
      <c r="S14" t="s" s="4">
        <v>156</v>
      </c>
      <c r="T14" t="s" s="4">
        <v>155</v>
      </c>
      <c r="U14" t="s" s="4">
        <v>157</v>
      </c>
      <c r="V14" t="s" s="4">
        <v>158</v>
      </c>
      <c r="W14" t="s" s="4">
        <v>147</v>
      </c>
      <c r="X14" t="s" s="4">
        <v>155</v>
      </c>
      <c r="Y14" t="s" s="4">
        <v>155</v>
      </c>
      <c r="Z14" t="s" s="4">
        <v>89</v>
      </c>
      <c r="AA14" t="s" s="4">
        <v>159</v>
      </c>
      <c r="AB14" t="s" s="4">
        <v>73</v>
      </c>
      <c r="AC14" t="s" s="4">
        <v>160</v>
      </c>
    </row>
    <row r="15" ht="45.0" customHeight="true">
      <c r="A15" t="s" s="4">
        <v>161</v>
      </c>
      <c r="B15" t="s" s="4">
        <v>71</v>
      </c>
      <c r="C15" t="s" s="4">
        <v>72</v>
      </c>
      <c r="D15" t="s" s="4">
        <v>73</v>
      </c>
      <c r="E15" t="s" s="4">
        <v>162</v>
      </c>
      <c r="F15" t="s" s="4">
        <v>163</v>
      </c>
      <c r="G15" t="s" s="4">
        <v>164</v>
      </c>
      <c r="H15" t="s" s="4">
        <v>162</v>
      </c>
      <c r="I15" t="s" s="4">
        <v>165</v>
      </c>
      <c r="J15" t="s" s="4">
        <v>166</v>
      </c>
      <c r="K15" t="s" s="4">
        <v>132</v>
      </c>
      <c r="L15" t="s" s="4">
        <v>72</v>
      </c>
      <c r="M15" t="s" s="4">
        <v>151</v>
      </c>
      <c r="N15" t="s" s="4">
        <v>152</v>
      </c>
      <c r="O15" t="s" s="4">
        <v>153</v>
      </c>
      <c r="P15" t="s" s="4">
        <v>154</v>
      </c>
      <c r="Q15" t="s" s="4">
        <v>167</v>
      </c>
      <c r="R15" t="s" s="4">
        <v>88</v>
      </c>
      <c r="S15" t="s" s="4">
        <v>156</v>
      </c>
      <c r="T15" t="s" s="4">
        <v>167</v>
      </c>
      <c r="U15" t="s" s="4">
        <v>157</v>
      </c>
      <c r="V15" t="s" s="4">
        <v>158</v>
      </c>
      <c r="W15" t="s" s="4">
        <v>147</v>
      </c>
      <c r="X15" t="s" s="4">
        <v>167</v>
      </c>
      <c r="Y15" t="s" s="4">
        <v>167</v>
      </c>
      <c r="Z15" t="s" s="4">
        <v>89</v>
      </c>
      <c r="AA15" t="s" s="4">
        <v>159</v>
      </c>
      <c r="AB15" t="s" s="4">
        <v>73</v>
      </c>
      <c r="AC15" t="s" s="4">
        <v>168</v>
      </c>
    </row>
    <row r="16" ht="45.0" customHeight="true">
      <c r="A16" t="s" s="4">
        <v>169</v>
      </c>
      <c r="B16" t="s" s="4">
        <v>71</v>
      </c>
      <c r="C16" t="s" s="4">
        <v>72</v>
      </c>
      <c r="D16" t="s" s="4">
        <v>73</v>
      </c>
      <c r="E16" t="s" s="4">
        <v>170</v>
      </c>
      <c r="F16" t="s" s="4">
        <v>171</v>
      </c>
      <c r="G16" t="s" s="4">
        <v>172</v>
      </c>
      <c r="H16" t="s" s="4">
        <v>170</v>
      </c>
      <c r="I16" t="s" s="4">
        <v>173</v>
      </c>
      <c r="J16" t="s" s="4">
        <v>174</v>
      </c>
      <c r="K16" t="s" s="4">
        <v>132</v>
      </c>
      <c r="L16" t="s" s="4">
        <v>72</v>
      </c>
      <c r="M16" t="s" s="4">
        <v>151</v>
      </c>
      <c r="N16" t="s" s="4">
        <v>152</v>
      </c>
      <c r="O16" t="s" s="4">
        <v>153</v>
      </c>
      <c r="P16" t="s" s="4">
        <v>154</v>
      </c>
      <c r="Q16" t="s" s="4">
        <v>175</v>
      </c>
      <c r="R16" t="s" s="4">
        <v>88</v>
      </c>
      <c r="S16" t="s" s="4">
        <v>156</v>
      </c>
      <c r="T16" t="s" s="4">
        <v>175</v>
      </c>
      <c r="U16" t="s" s="4">
        <v>157</v>
      </c>
      <c r="V16" t="s" s="4">
        <v>158</v>
      </c>
      <c r="W16" t="s" s="4">
        <v>147</v>
      </c>
      <c r="X16" t="s" s="4">
        <v>175</v>
      </c>
      <c r="Y16" t="s" s="4">
        <v>175</v>
      </c>
      <c r="Z16" t="s" s="4">
        <v>89</v>
      </c>
      <c r="AA16" t="s" s="4">
        <v>159</v>
      </c>
      <c r="AB16" t="s" s="4">
        <v>73</v>
      </c>
      <c r="AC16" t="s" s="4">
        <v>168</v>
      </c>
    </row>
    <row r="17" ht="45.0" customHeight="true">
      <c r="A17" t="s" s="4">
        <v>176</v>
      </c>
      <c r="B17" t="s" s="4">
        <v>71</v>
      </c>
      <c r="C17" t="s" s="4">
        <v>72</v>
      </c>
      <c r="D17" t="s" s="4">
        <v>73</v>
      </c>
      <c r="E17" t="s" s="4">
        <v>177</v>
      </c>
      <c r="F17" t="s" s="4">
        <v>171</v>
      </c>
      <c r="G17" t="s" s="4">
        <v>172</v>
      </c>
      <c r="H17" t="s" s="4">
        <v>177</v>
      </c>
      <c r="I17" t="s" s="4">
        <v>178</v>
      </c>
      <c r="J17" t="s" s="4">
        <v>179</v>
      </c>
      <c r="K17" t="s" s="4">
        <v>132</v>
      </c>
      <c r="L17" t="s" s="4">
        <v>72</v>
      </c>
      <c r="M17" t="s" s="4">
        <v>151</v>
      </c>
      <c r="N17" t="s" s="4">
        <v>152</v>
      </c>
      <c r="O17" t="s" s="4">
        <v>153</v>
      </c>
      <c r="P17" t="s" s="4">
        <v>152</v>
      </c>
      <c r="Q17" t="s" s="4">
        <v>180</v>
      </c>
      <c r="R17" t="s" s="4">
        <v>88</v>
      </c>
      <c r="S17" t="s" s="4">
        <v>156</v>
      </c>
      <c r="T17" t="s" s="4">
        <v>180</v>
      </c>
      <c r="U17" t="s" s="4">
        <v>157</v>
      </c>
      <c r="V17" t="s" s="4">
        <v>158</v>
      </c>
      <c r="W17" t="s" s="4">
        <v>181</v>
      </c>
      <c r="X17" t="s" s="4">
        <v>180</v>
      </c>
      <c r="Y17" t="s" s="4">
        <v>180</v>
      </c>
      <c r="Z17" t="s" s="4">
        <v>89</v>
      </c>
      <c r="AA17" t="s" s="4">
        <v>159</v>
      </c>
      <c r="AB17" t="s" s="4">
        <v>73</v>
      </c>
      <c r="AC17" t="s" s="4">
        <v>160</v>
      </c>
    </row>
    <row r="18" ht="45.0" customHeight="true">
      <c r="A18" t="s" s="4">
        <v>182</v>
      </c>
      <c r="B18" t="s" s="4">
        <v>71</v>
      </c>
      <c r="C18" t="s" s="4">
        <v>72</v>
      </c>
      <c r="D18" t="s" s="4">
        <v>73</v>
      </c>
      <c r="E18" t="s" s="4">
        <v>183</v>
      </c>
      <c r="F18" t="s" s="4">
        <v>184</v>
      </c>
      <c r="G18" t="s" s="4">
        <v>185</v>
      </c>
      <c r="H18" t="s" s="4">
        <v>77</v>
      </c>
      <c r="I18" t="s" s="4">
        <v>186</v>
      </c>
      <c r="J18" t="s" s="4">
        <v>187</v>
      </c>
      <c r="K18" t="s" s="4">
        <v>186</v>
      </c>
      <c r="L18" t="s" s="4">
        <v>73</v>
      </c>
      <c r="M18" t="s" s="4">
        <v>188</v>
      </c>
      <c r="N18" t="s" s="4">
        <v>188</v>
      </c>
      <c r="O18" t="s" s="4">
        <v>152</v>
      </c>
      <c r="P18" t="s" s="4">
        <v>189</v>
      </c>
      <c r="Q18" t="s" s="4">
        <v>190</v>
      </c>
      <c r="R18" t="s" s="4">
        <v>191</v>
      </c>
      <c r="S18" t="s" s="4">
        <v>192</v>
      </c>
      <c r="T18" t="s" s="4">
        <v>190</v>
      </c>
      <c r="U18" t="s" s="4">
        <v>193</v>
      </c>
      <c r="V18" t="s" s="4">
        <v>194</v>
      </c>
      <c r="W18" t="s" s="4">
        <v>195</v>
      </c>
      <c r="X18" t="s" s="4">
        <v>190</v>
      </c>
      <c r="Y18" t="s" s="4">
        <v>190</v>
      </c>
      <c r="Z18" t="s" s="4">
        <v>89</v>
      </c>
      <c r="AA18" t="s" s="4">
        <v>196</v>
      </c>
      <c r="AB18" t="s" s="4">
        <v>73</v>
      </c>
      <c r="AC18" t="s" s="4">
        <v>88</v>
      </c>
    </row>
    <row r="19" ht="45.0" customHeight="true">
      <c r="A19" t="s" s="4">
        <v>197</v>
      </c>
      <c r="B19" t="s" s="4">
        <v>71</v>
      </c>
      <c r="C19" t="s" s="4">
        <v>72</v>
      </c>
      <c r="D19" t="s" s="4">
        <v>73</v>
      </c>
      <c r="E19" t="s" s="4">
        <v>198</v>
      </c>
      <c r="F19" t="s" s="4">
        <v>199</v>
      </c>
      <c r="G19" t="s" s="4">
        <v>200</v>
      </c>
      <c r="H19" t="s" s="4">
        <v>77</v>
      </c>
      <c r="I19" t="s" s="4">
        <v>201</v>
      </c>
      <c r="J19" t="s" s="4">
        <v>202</v>
      </c>
      <c r="K19" t="s" s="4">
        <v>132</v>
      </c>
      <c r="L19" t="s" s="4">
        <v>73</v>
      </c>
      <c r="M19" t="s" s="4">
        <v>203</v>
      </c>
      <c r="N19" t="s" s="4">
        <v>203</v>
      </c>
      <c r="O19" t="s" s="4">
        <v>152</v>
      </c>
      <c r="P19" t="s" s="4">
        <v>204</v>
      </c>
      <c r="Q19" t="s" s="4">
        <v>205</v>
      </c>
      <c r="R19" t="s" s="4">
        <v>206</v>
      </c>
      <c r="S19" t="s" s="4">
        <v>207</v>
      </c>
      <c r="T19" t="s" s="4">
        <v>205</v>
      </c>
      <c r="U19" t="s" s="4">
        <v>208</v>
      </c>
      <c r="V19" t="s" s="4">
        <v>209</v>
      </c>
      <c r="W19" t="s" s="4">
        <v>195</v>
      </c>
      <c r="X19" t="s" s="4">
        <v>205</v>
      </c>
      <c r="Y19" t="s" s="4">
        <v>205</v>
      </c>
      <c r="Z19" t="s" s="4">
        <v>89</v>
      </c>
      <c r="AA19" t="s" s="4">
        <v>196</v>
      </c>
      <c r="AB19" t="s" s="4">
        <v>73</v>
      </c>
      <c r="AC19" t="s" s="4">
        <v>88</v>
      </c>
    </row>
    <row r="20" ht="45.0" customHeight="true">
      <c r="A20" t="s" s="4">
        <v>210</v>
      </c>
      <c r="B20" t="s" s="4">
        <v>71</v>
      </c>
      <c r="C20" t="s" s="4">
        <v>72</v>
      </c>
      <c r="D20" t="s" s="4">
        <v>73</v>
      </c>
      <c r="E20" t="s" s="4">
        <v>211</v>
      </c>
      <c r="F20" t="s" s="4">
        <v>212</v>
      </c>
      <c r="G20" t="s" s="4">
        <v>213</v>
      </c>
      <c r="H20" t="s" s="4">
        <v>77</v>
      </c>
      <c r="I20" t="s" s="4">
        <v>214</v>
      </c>
      <c r="J20" t="s" s="4">
        <v>215</v>
      </c>
      <c r="K20" t="s" s="4">
        <v>132</v>
      </c>
      <c r="L20" t="s" s="4">
        <v>73</v>
      </c>
      <c r="M20" t="s" s="4">
        <v>216</v>
      </c>
      <c r="N20" t="s" s="4">
        <v>216</v>
      </c>
      <c r="O20" t="s" s="4">
        <v>152</v>
      </c>
      <c r="P20" t="s" s="4">
        <v>204</v>
      </c>
      <c r="Q20" t="s" s="4">
        <v>217</v>
      </c>
      <c r="R20" t="s" s="4">
        <v>218</v>
      </c>
      <c r="S20" t="s" s="4">
        <v>207</v>
      </c>
      <c r="T20" t="s" s="4">
        <v>217</v>
      </c>
      <c r="U20" t="s" s="4">
        <v>208</v>
      </c>
      <c r="V20" t="s" s="4">
        <v>209</v>
      </c>
      <c r="W20" t="s" s="4">
        <v>195</v>
      </c>
      <c r="X20" t="s" s="4">
        <v>217</v>
      </c>
      <c r="Y20" t="s" s="4">
        <v>217</v>
      </c>
      <c r="Z20" t="s" s="4">
        <v>89</v>
      </c>
      <c r="AA20" t="s" s="4">
        <v>196</v>
      </c>
      <c r="AB20" t="s" s="4">
        <v>73</v>
      </c>
      <c r="AC20" t="s" s="4">
        <v>88</v>
      </c>
    </row>
    <row r="21" ht="45.0" customHeight="true">
      <c r="A21" t="s" s="4">
        <v>219</v>
      </c>
      <c r="B21" t="s" s="4">
        <v>71</v>
      </c>
      <c r="C21" t="s" s="4">
        <v>72</v>
      </c>
      <c r="D21" t="s" s="4">
        <v>73</v>
      </c>
      <c r="E21" t="s" s="4">
        <v>220</v>
      </c>
      <c r="F21" t="s" s="4">
        <v>221</v>
      </c>
      <c r="G21" t="s" s="4">
        <v>222</v>
      </c>
      <c r="H21" t="s" s="4">
        <v>77</v>
      </c>
      <c r="I21" t="s" s="4">
        <v>223</v>
      </c>
      <c r="J21" t="s" s="4">
        <v>224</v>
      </c>
      <c r="K21" t="s" s="4">
        <v>223</v>
      </c>
      <c r="L21" t="s" s="4">
        <v>225</v>
      </c>
      <c r="M21" t="s" s="4">
        <v>226</v>
      </c>
      <c r="N21" t="s" s="4">
        <v>227</v>
      </c>
      <c r="O21" t="s" s="4">
        <v>154</v>
      </c>
      <c r="P21" t="s" s="4">
        <v>228</v>
      </c>
      <c r="Q21" t="s" s="4">
        <v>229</v>
      </c>
      <c r="R21" t="s" s="4">
        <v>139</v>
      </c>
      <c r="S21" t="s" s="4">
        <v>230</v>
      </c>
      <c r="T21" t="s" s="4">
        <v>229</v>
      </c>
      <c r="U21" t="s" s="4">
        <v>231</v>
      </c>
      <c r="V21" t="s" s="4">
        <v>232</v>
      </c>
      <c r="W21" t="s" s="4">
        <v>233</v>
      </c>
      <c r="X21" t="s" s="4">
        <v>229</v>
      </c>
      <c r="Y21" t="s" s="4">
        <v>229</v>
      </c>
      <c r="Z21" t="s" s="4">
        <v>89</v>
      </c>
      <c r="AA21" t="s" s="4">
        <v>234</v>
      </c>
      <c r="AB21" t="s" s="4">
        <v>73</v>
      </c>
      <c r="AC21" t="s" s="4">
        <v>88</v>
      </c>
    </row>
    <row r="22" ht="45.0" customHeight="true">
      <c r="A22" t="s" s="4">
        <v>235</v>
      </c>
      <c r="B22" t="s" s="4">
        <v>71</v>
      </c>
      <c r="C22" t="s" s="4">
        <v>72</v>
      </c>
      <c r="D22" t="s" s="4">
        <v>73</v>
      </c>
      <c r="E22" t="s" s="4">
        <v>220</v>
      </c>
      <c r="F22" t="s" s="4">
        <v>221</v>
      </c>
      <c r="G22" t="s" s="4">
        <v>222</v>
      </c>
      <c r="H22" t="s" s="4">
        <v>77</v>
      </c>
      <c r="I22" t="s" s="4">
        <v>236</v>
      </c>
      <c r="J22" t="s" s="4">
        <v>237</v>
      </c>
      <c r="K22" t="s" s="4">
        <v>236</v>
      </c>
      <c r="L22" t="s" s="4">
        <v>225</v>
      </c>
      <c r="M22" t="s" s="4">
        <v>226</v>
      </c>
      <c r="N22" t="s" s="4">
        <v>227</v>
      </c>
      <c r="O22" t="s" s="4">
        <v>154</v>
      </c>
      <c r="P22" t="s" s="4">
        <v>228</v>
      </c>
      <c r="Q22" t="s" s="4">
        <v>238</v>
      </c>
      <c r="R22" t="s" s="4">
        <v>139</v>
      </c>
      <c r="S22" t="s" s="4">
        <v>230</v>
      </c>
      <c r="T22" t="s" s="4">
        <v>238</v>
      </c>
      <c r="U22" t="s" s="4">
        <v>231</v>
      </c>
      <c r="V22" t="s" s="4">
        <v>232</v>
      </c>
      <c r="W22" t="s" s="4">
        <v>233</v>
      </c>
      <c r="X22" t="s" s="4">
        <v>238</v>
      </c>
      <c r="Y22" t="s" s="4">
        <v>238</v>
      </c>
      <c r="Z22" t="s" s="4">
        <v>89</v>
      </c>
      <c r="AA22" t="s" s="4">
        <v>234</v>
      </c>
      <c r="AB22" t="s" s="4">
        <v>73</v>
      </c>
      <c r="AC22" t="s" s="4">
        <v>88</v>
      </c>
    </row>
    <row r="23" ht="45.0" customHeight="true">
      <c r="A23" t="s" s="4">
        <v>239</v>
      </c>
      <c r="B23" t="s" s="4">
        <v>71</v>
      </c>
      <c r="C23" t="s" s="4">
        <v>72</v>
      </c>
      <c r="D23" t="s" s="4">
        <v>73</v>
      </c>
      <c r="E23" t="s" s="4">
        <v>240</v>
      </c>
      <c r="F23" t="s" s="4">
        <v>241</v>
      </c>
      <c r="G23" t="s" s="4">
        <v>242</v>
      </c>
      <c r="H23" t="s" s="4">
        <v>243</v>
      </c>
      <c r="I23" t="s" s="4">
        <v>244</v>
      </c>
      <c r="J23" t="s" s="4">
        <v>245</v>
      </c>
      <c r="K23" t="s" s="4">
        <v>244</v>
      </c>
      <c r="L23" t="s" s="4">
        <v>246</v>
      </c>
      <c r="M23" t="s" s="4">
        <v>153</v>
      </c>
      <c r="N23" t="s" s="4">
        <v>153</v>
      </c>
      <c r="O23" t="s" s="4">
        <v>153</v>
      </c>
      <c r="P23" t="s" s="4">
        <v>247</v>
      </c>
      <c r="Q23" t="s" s="4">
        <v>248</v>
      </c>
      <c r="R23" t="s" s="4">
        <v>249</v>
      </c>
      <c r="S23" t="s" s="4">
        <v>250</v>
      </c>
      <c r="T23" t="s" s="4">
        <v>248</v>
      </c>
      <c r="U23" t="s" s="4">
        <v>251</v>
      </c>
      <c r="V23" t="s" s="4">
        <v>232</v>
      </c>
      <c r="W23" t="s" s="4">
        <v>252</v>
      </c>
      <c r="X23" t="s" s="4">
        <v>248</v>
      </c>
      <c r="Y23" t="s" s="4">
        <v>248</v>
      </c>
      <c r="Z23" t="s" s="4">
        <v>89</v>
      </c>
      <c r="AA23" t="s" s="4">
        <v>253</v>
      </c>
      <c r="AB23" t="s" s="4">
        <v>73</v>
      </c>
      <c r="AC23" t="s" s="4">
        <v>88</v>
      </c>
    </row>
    <row r="24" ht="45.0" customHeight="true">
      <c r="A24" t="s" s="4">
        <v>254</v>
      </c>
      <c r="B24" t="s" s="4">
        <v>71</v>
      </c>
      <c r="C24" t="s" s="4">
        <v>72</v>
      </c>
      <c r="D24" t="s" s="4">
        <v>73</v>
      </c>
      <c r="E24" t="s" s="4">
        <v>255</v>
      </c>
      <c r="F24" t="s" s="4">
        <v>256</v>
      </c>
      <c r="G24" t="s" s="4">
        <v>257</v>
      </c>
      <c r="H24" t="s" s="4">
        <v>258</v>
      </c>
      <c r="I24" t="s" s="4">
        <v>259</v>
      </c>
      <c r="J24" t="s" s="4">
        <v>260</v>
      </c>
      <c r="K24" t="s" s="4">
        <v>132</v>
      </c>
      <c r="L24" t="s" s="4">
        <v>133</v>
      </c>
      <c r="M24" t="s" s="4">
        <v>261</v>
      </c>
      <c r="N24" t="s" s="4">
        <v>262</v>
      </c>
      <c r="O24" t="s" s="4">
        <v>263</v>
      </c>
      <c r="P24" t="s" s="4">
        <v>203</v>
      </c>
      <c r="Q24" t="s" s="4">
        <v>264</v>
      </c>
      <c r="R24" t="s" s="4">
        <v>139</v>
      </c>
      <c r="S24" t="s" s="4">
        <v>265</v>
      </c>
      <c r="T24" t="s" s="4">
        <v>264</v>
      </c>
      <c r="U24" t="s" s="4">
        <v>251</v>
      </c>
      <c r="V24" t="s" s="4">
        <v>266</v>
      </c>
      <c r="W24" t="s" s="4">
        <v>267</v>
      </c>
      <c r="X24" t="s" s="4">
        <v>264</v>
      </c>
      <c r="Y24" t="s" s="4">
        <v>264</v>
      </c>
      <c r="Z24" t="s" s="4">
        <v>89</v>
      </c>
      <c r="AA24" t="s" s="4">
        <v>268</v>
      </c>
      <c r="AB24" t="s" s="4">
        <v>73</v>
      </c>
      <c r="AC24" t="s" s="4">
        <v>88</v>
      </c>
    </row>
    <row r="25" ht="45.0" customHeight="true">
      <c r="A25" t="s" s="4">
        <v>269</v>
      </c>
      <c r="B25" t="s" s="4">
        <v>71</v>
      </c>
      <c r="C25" t="s" s="4">
        <v>72</v>
      </c>
      <c r="D25" t="s" s="4">
        <v>73</v>
      </c>
      <c r="E25" t="s" s="4">
        <v>270</v>
      </c>
      <c r="F25" t="s" s="4">
        <v>271</v>
      </c>
      <c r="G25" t="s" s="4">
        <v>272</v>
      </c>
      <c r="H25" t="s" s="4">
        <v>273</v>
      </c>
      <c r="I25" t="s" s="4">
        <v>274</v>
      </c>
      <c r="J25" t="s" s="4">
        <v>275</v>
      </c>
      <c r="K25" t="s" s="4">
        <v>276</v>
      </c>
      <c r="L25" t="s" s="4">
        <v>277</v>
      </c>
      <c r="M25" t="s" s="4">
        <v>278</v>
      </c>
      <c r="N25" t="s" s="4">
        <v>279</v>
      </c>
      <c r="O25" t="s" s="4">
        <v>279</v>
      </c>
      <c r="P25" t="s" s="4">
        <v>280</v>
      </c>
      <c r="Q25" t="s" s="4">
        <v>281</v>
      </c>
      <c r="R25" t="s" s="4">
        <v>282</v>
      </c>
      <c r="S25" t="s" s="4">
        <v>283</v>
      </c>
      <c r="T25" t="s" s="4">
        <v>281</v>
      </c>
      <c r="U25" t="s" s="4">
        <v>283</v>
      </c>
      <c r="V25" t="s" s="4">
        <v>284</v>
      </c>
      <c r="W25" t="s" s="4">
        <v>285</v>
      </c>
      <c r="X25" t="s" s="4">
        <v>281</v>
      </c>
      <c r="Y25" t="s" s="4">
        <v>281</v>
      </c>
      <c r="Z25" t="s" s="4">
        <v>89</v>
      </c>
      <c r="AA25" t="s" s="4">
        <v>286</v>
      </c>
      <c r="AB25" t="s" s="4">
        <v>73</v>
      </c>
      <c r="AC25" t="s" s="4">
        <v>287</v>
      </c>
    </row>
    <row r="26" ht="45.0" customHeight="true">
      <c r="A26" t="s" s="4">
        <v>288</v>
      </c>
      <c r="B26" t="s" s="4">
        <v>71</v>
      </c>
      <c r="C26" t="s" s="4">
        <v>72</v>
      </c>
      <c r="D26" t="s" s="4">
        <v>73</v>
      </c>
      <c r="E26" t="s" s="4">
        <v>289</v>
      </c>
      <c r="F26" t="s" s="4">
        <v>290</v>
      </c>
      <c r="G26" t="s" s="4">
        <v>272</v>
      </c>
      <c r="H26" t="s" s="4">
        <v>77</v>
      </c>
      <c r="I26" t="s" s="4">
        <v>274</v>
      </c>
      <c r="J26" t="s" s="4">
        <v>291</v>
      </c>
      <c r="K26" t="s" s="4">
        <v>292</v>
      </c>
      <c r="L26" t="s" s="4">
        <v>277</v>
      </c>
      <c r="M26" t="s" s="4">
        <v>278</v>
      </c>
      <c r="N26" t="s" s="4">
        <v>279</v>
      </c>
      <c r="O26" t="s" s="4">
        <v>279</v>
      </c>
      <c r="P26" t="s" s="4">
        <v>293</v>
      </c>
      <c r="Q26" t="s" s="4">
        <v>294</v>
      </c>
      <c r="R26" t="s" s="4">
        <v>295</v>
      </c>
      <c r="S26" t="s" s="4">
        <v>296</v>
      </c>
      <c r="T26" t="s" s="4">
        <v>294</v>
      </c>
      <c r="U26" t="s" s="4">
        <v>283</v>
      </c>
      <c r="V26" t="s" s="4">
        <v>297</v>
      </c>
      <c r="W26" t="s" s="4">
        <v>298</v>
      </c>
      <c r="X26" t="s" s="4">
        <v>294</v>
      </c>
      <c r="Y26" t="s" s="4">
        <v>294</v>
      </c>
      <c r="Z26" t="s" s="4">
        <v>89</v>
      </c>
      <c r="AA26" t="s" s="4">
        <v>286</v>
      </c>
      <c r="AB26" t="s" s="4">
        <v>73</v>
      </c>
      <c r="AC26" t="s" s="4">
        <v>88</v>
      </c>
    </row>
    <row r="27" ht="45.0" customHeight="true">
      <c r="A27" t="s" s="4">
        <v>299</v>
      </c>
      <c r="B27" t="s" s="4">
        <v>71</v>
      </c>
      <c r="C27" t="s" s="4">
        <v>72</v>
      </c>
      <c r="D27" t="s" s="4">
        <v>73</v>
      </c>
      <c r="E27" t="s" s="4">
        <v>300</v>
      </c>
      <c r="F27" t="s" s="4">
        <v>301</v>
      </c>
      <c r="G27" t="s" s="4">
        <v>302</v>
      </c>
      <c r="H27" t="s" s="4">
        <v>77</v>
      </c>
      <c r="I27" t="s" s="4">
        <v>303</v>
      </c>
      <c r="J27" t="s" s="4">
        <v>304</v>
      </c>
      <c r="K27" t="s" s="4">
        <v>303</v>
      </c>
      <c r="L27" t="s" s="4">
        <v>305</v>
      </c>
      <c r="M27" t="s" s="4">
        <v>306</v>
      </c>
      <c r="N27" t="s" s="4">
        <v>100</v>
      </c>
      <c r="O27" t="s" s="4">
        <v>100</v>
      </c>
      <c r="P27" t="s" s="4">
        <v>307</v>
      </c>
      <c r="Q27" t="s" s="4">
        <v>308</v>
      </c>
      <c r="R27" t="s" s="4">
        <v>309</v>
      </c>
      <c r="S27" t="s" s="4">
        <v>310</v>
      </c>
      <c r="T27" t="s" s="4">
        <v>308</v>
      </c>
      <c r="U27" t="s" s="4">
        <v>311</v>
      </c>
      <c r="V27" t="s" s="4">
        <v>312</v>
      </c>
      <c r="W27" t="s" s="4">
        <v>313</v>
      </c>
      <c r="X27" t="s" s="4">
        <v>308</v>
      </c>
      <c r="Y27" t="s" s="4">
        <v>308</v>
      </c>
      <c r="Z27" t="s" s="4">
        <v>89</v>
      </c>
      <c r="AA27" t="s" s="4">
        <v>314</v>
      </c>
      <c r="AB27" t="s" s="4">
        <v>73</v>
      </c>
      <c r="AC27" t="s" s="4">
        <v>88</v>
      </c>
    </row>
    <row r="28" ht="45.0" customHeight="true">
      <c r="A28" t="s" s="4">
        <v>315</v>
      </c>
      <c r="B28" t="s" s="4">
        <v>71</v>
      </c>
      <c r="C28" t="s" s="4">
        <v>72</v>
      </c>
      <c r="D28" t="s" s="4">
        <v>73</v>
      </c>
      <c r="E28" t="s" s="4">
        <v>316</v>
      </c>
      <c r="F28" t="s" s="4">
        <v>317</v>
      </c>
      <c r="G28" t="s" s="4">
        <v>302</v>
      </c>
      <c r="H28" t="s" s="4">
        <v>77</v>
      </c>
      <c r="I28" t="s" s="4">
        <v>318</v>
      </c>
      <c r="J28" t="s" s="4">
        <v>319</v>
      </c>
      <c r="K28" t="s" s="4">
        <v>318</v>
      </c>
      <c r="L28" t="s" s="4">
        <v>305</v>
      </c>
      <c r="M28" t="s" s="4">
        <v>306</v>
      </c>
      <c r="N28" t="s" s="4">
        <v>100</v>
      </c>
      <c r="O28" t="s" s="4">
        <v>100</v>
      </c>
      <c r="P28" t="s" s="4">
        <v>216</v>
      </c>
      <c r="Q28" t="s" s="4">
        <v>320</v>
      </c>
      <c r="R28" t="s" s="4">
        <v>321</v>
      </c>
      <c r="S28" t="s" s="4">
        <v>322</v>
      </c>
      <c r="T28" t="s" s="4">
        <v>320</v>
      </c>
      <c r="U28" t="s" s="4">
        <v>311</v>
      </c>
      <c r="V28" t="s" s="4">
        <v>312</v>
      </c>
      <c r="W28" t="s" s="4">
        <v>313</v>
      </c>
      <c r="X28" t="s" s="4">
        <v>320</v>
      </c>
      <c r="Y28" t="s" s="4">
        <v>320</v>
      </c>
      <c r="Z28" t="s" s="4">
        <v>89</v>
      </c>
      <c r="AA28" t="s" s="4">
        <v>323</v>
      </c>
      <c r="AB28" t="s" s="4">
        <v>73</v>
      </c>
      <c r="AC28" t="s" s="4">
        <v>88</v>
      </c>
    </row>
    <row r="29" ht="45.0" customHeight="true">
      <c r="A29" t="s" s="4">
        <v>324</v>
      </c>
      <c r="B29" t="s" s="4">
        <v>71</v>
      </c>
      <c r="C29" t="s" s="4">
        <v>72</v>
      </c>
      <c r="D29" t="s" s="4">
        <v>73</v>
      </c>
      <c r="E29" t="s" s="4">
        <v>325</v>
      </c>
      <c r="F29" t="s" s="4">
        <v>326</v>
      </c>
      <c r="G29" t="s" s="4">
        <v>327</v>
      </c>
      <c r="H29" t="s" s="4">
        <v>77</v>
      </c>
      <c r="I29" t="s" s="4">
        <v>328</v>
      </c>
      <c r="J29" t="s" s="4">
        <v>329</v>
      </c>
      <c r="K29" t="s" s="4">
        <v>132</v>
      </c>
      <c r="L29" t="s" s="4">
        <v>330</v>
      </c>
      <c r="M29" t="s" s="4">
        <v>331</v>
      </c>
      <c r="N29" t="s" s="4">
        <v>331</v>
      </c>
      <c r="O29" t="s" s="4">
        <v>331</v>
      </c>
      <c r="P29" t="s" s="4">
        <v>332</v>
      </c>
      <c r="Q29" t="s" s="4">
        <v>333</v>
      </c>
      <c r="R29" t="s" s="4">
        <v>249</v>
      </c>
      <c r="S29" t="s" s="4">
        <v>334</v>
      </c>
      <c r="T29" t="s" s="4">
        <v>333</v>
      </c>
      <c r="U29" t="s" s="4">
        <v>335</v>
      </c>
      <c r="V29" t="s" s="4">
        <v>336</v>
      </c>
      <c r="W29" t="s" s="4">
        <v>337</v>
      </c>
      <c r="X29" t="s" s="4">
        <v>333</v>
      </c>
      <c r="Y29" t="s" s="4">
        <v>333</v>
      </c>
      <c r="Z29" t="s" s="4">
        <v>89</v>
      </c>
      <c r="AA29" t="s" s="4">
        <v>338</v>
      </c>
      <c r="AB29" t="s" s="4">
        <v>73</v>
      </c>
      <c r="AC29" t="s" s="4">
        <v>88</v>
      </c>
    </row>
    <row r="30" ht="45.0" customHeight="true">
      <c r="A30" t="s" s="4">
        <v>339</v>
      </c>
      <c r="B30" t="s" s="4">
        <v>71</v>
      </c>
      <c r="C30" t="s" s="4">
        <v>72</v>
      </c>
      <c r="D30" t="s" s="4">
        <v>73</v>
      </c>
      <c r="E30" t="s" s="4">
        <v>340</v>
      </c>
      <c r="F30" t="s" s="4">
        <v>341</v>
      </c>
      <c r="G30" t="s" s="4">
        <v>327</v>
      </c>
      <c r="H30" t="s" s="4">
        <v>77</v>
      </c>
      <c r="I30" t="s" s="4">
        <v>328</v>
      </c>
      <c r="J30" t="s" s="4">
        <v>329</v>
      </c>
      <c r="K30" t="s" s="4">
        <v>132</v>
      </c>
      <c r="L30" t="s" s="4">
        <v>330</v>
      </c>
      <c r="M30" t="s" s="4">
        <v>331</v>
      </c>
      <c r="N30" t="s" s="4">
        <v>331</v>
      </c>
      <c r="O30" t="s" s="4">
        <v>331</v>
      </c>
      <c r="P30" t="s" s="4">
        <v>101</v>
      </c>
      <c r="Q30" t="s" s="4">
        <v>342</v>
      </c>
      <c r="R30" t="s" s="4">
        <v>249</v>
      </c>
      <c r="S30" t="s" s="4">
        <v>334</v>
      </c>
      <c r="T30" t="s" s="4">
        <v>342</v>
      </c>
      <c r="U30" t="s" s="4">
        <v>335</v>
      </c>
      <c r="V30" t="s" s="4">
        <v>336</v>
      </c>
      <c r="W30" t="s" s="4">
        <v>337</v>
      </c>
      <c r="X30" t="s" s="4">
        <v>342</v>
      </c>
      <c r="Y30" t="s" s="4">
        <v>342</v>
      </c>
      <c r="Z30" t="s" s="4">
        <v>89</v>
      </c>
      <c r="AA30" t="s" s="4">
        <v>338</v>
      </c>
      <c r="AB30" t="s" s="4">
        <v>73</v>
      </c>
      <c r="AC30" t="s" s="4">
        <v>88</v>
      </c>
    </row>
    <row r="31" ht="45.0" customHeight="true">
      <c r="A31" t="s" s="4">
        <v>343</v>
      </c>
      <c r="B31" t="s" s="4">
        <v>71</v>
      </c>
      <c r="C31" t="s" s="4">
        <v>72</v>
      </c>
      <c r="D31" t="s" s="4">
        <v>73</v>
      </c>
      <c r="E31" t="s" s="4">
        <v>344</v>
      </c>
      <c r="F31" t="s" s="4">
        <v>345</v>
      </c>
      <c r="G31" t="s" s="4">
        <v>327</v>
      </c>
      <c r="H31" t="s" s="4">
        <v>77</v>
      </c>
      <c r="I31" t="s" s="4">
        <v>328</v>
      </c>
      <c r="J31" t="s" s="4">
        <v>329</v>
      </c>
      <c r="K31" t="s" s="4">
        <v>132</v>
      </c>
      <c r="L31" t="s" s="4">
        <v>330</v>
      </c>
      <c r="M31" t="s" s="4">
        <v>101</v>
      </c>
      <c r="N31" t="s" s="4">
        <v>101</v>
      </c>
      <c r="O31" t="s" s="4">
        <v>101</v>
      </c>
      <c r="P31" t="s" s="4">
        <v>332</v>
      </c>
      <c r="Q31" t="s" s="4">
        <v>346</v>
      </c>
      <c r="R31" t="s" s="4">
        <v>249</v>
      </c>
      <c r="S31" t="s" s="4">
        <v>334</v>
      </c>
      <c r="T31" t="s" s="4">
        <v>346</v>
      </c>
      <c r="U31" t="s" s="4">
        <v>335</v>
      </c>
      <c r="V31" t="s" s="4">
        <v>336</v>
      </c>
      <c r="W31" t="s" s="4">
        <v>337</v>
      </c>
      <c r="X31" t="s" s="4">
        <v>346</v>
      </c>
      <c r="Y31" t="s" s="4">
        <v>346</v>
      </c>
      <c r="Z31" t="s" s="4">
        <v>89</v>
      </c>
      <c r="AA31" t="s" s="4">
        <v>338</v>
      </c>
      <c r="AB31" t="s" s="4">
        <v>73</v>
      </c>
      <c r="AC31" t="s" s="4">
        <v>88</v>
      </c>
    </row>
    <row r="32" ht="45.0" customHeight="true">
      <c r="A32" t="s" s="4">
        <v>347</v>
      </c>
      <c r="B32" t="s" s="4">
        <v>71</v>
      </c>
      <c r="C32" t="s" s="4">
        <v>72</v>
      </c>
      <c r="D32" t="s" s="4">
        <v>73</v>
      </c>
      <c r="E32" t="s" s="4">
        <v>348</v>
      </c>
      <c r="F32" t="s" s="4">
        <v>349</v>
      </c>
      <c r="G32" t="s" s="4">
        <v>327</v>
      </c>
      <c r="H32" t="s" s="4">
        <v>77</v>
      </c>
      <c r="I32" t="s" s="4">
        <v>328</v>
      </c>
      <c r="J32" t="s" s="4">
        <v>329</v>
      </c>
      <c r="K32" t="s" s="4">
        <v>132</v>
      </c>
      <c r="L32" t="s" s="4">
        <v>330</v>
      </c>
      <c r="M32" t="s" s="4">
        <v>350</v>
      </c>
      <c r="N32" t="s" s="4">
        <v>350</v>
      </c>
      <c r="O32" t="s" s="4">
        <v>350</v>
      </c>
      <c r="P32" t="s" s="4">
        <v>351</v>
      </c>
      <c r="Q32" t="s" s="4">
        <v>352</v>
      </c>
      <c r="R32" t="s" s="4">
        <v>249</v>
      </c>
      <c r="S32" t="s" s="4">
        <v>334</v>
      </c>
      <c r="T32" t="s" s="4">
        <v>352</v>
      </c>
      <c r="U32" t="s" s="4">
        <v>335</v>
      </c>
      <c r="V32" t="s" s="4">
        <v>336</v>
      </c>
      <c r="W32" t="s" s="4">
        <v>337</v>
      </c>
      <c r="X32" t="s" s="4">
        <v>352</v>
      </c>
      <c r="Y32" t="s" s="4">
        <v>352</v>
      </c>
      <c r="Z32" t="s" s="4">
        <v>89</v>
      </c>
      <c r="AA32" t="s" s="4">
        <v>338</v>
      </c>
      <c r="AB32" t="s" s="4">
        <v>73</v>
      </c>
      <c r="AC32" t="s" s="4">
        <v>88</v>
      </c>
    </row>
    <row r="33" ht="45.0" customHeight="true">
      <c r="A33" t="s" s="4">
        <v>353</v>
      </c>
      <c r="B33" t="s" s="4">
        <v>71</v>
      </c>
      <c r="C33" t="s" s="4">
        <v>72</v>
      </c>
      <c r="D33" t="s" s="4">
        <v>73</v>
      </c>
      <c r="E33" t="s" s="4">
        <v>354</v>
      </c>
      <c r="F33" t="s" s="4">
        <v>355</v>
      </c>
      <c r="G33" t="s" s="4">
        <v>356</v>
      </c>
      <c r="H33" t="s" s="4">
        <v>77</v>
      </c>
      <c r="I33" t="s" s="4">
        <v>357</v>
      </c>
      <c r="J33" t="s" s="4">
        <v>358</v>
      </c>
      <c r="K33" t="s" s="4">
        <v>132</v>
      </c>
      <c r="L33" t="s" s="4">
        <v>359</v>
      </c>
      <c r="M33" t="s" s="4">
        <v>360</v>
      </c>
      <c r="N33" t="s" s="4">
        <v>361</v>
      </c>
      <c r="O33" t="s" s="4">
        <v>362</v>
      </c>
      <c r="P33" t="s" s="4">
        <v>363</v>
      </c>
      <c r="Q33" t="s" s="4">
        <v>364</v>
      </c>
      <c r="R33" t="s" s="4">
        <v>365</v>
      </c>
      <c r="S33" t="s" s="4">
        <v>249</v>
      </c>
      <c r="T33" t="s" s="4">
        <v>364</v>
      </c>
      <c r="U33" t="s" s="4">
        <v>366</v>
      </c>
      <c r="V33" t="s" s="4">
        <v>367</v>
      </c>
      <c r="W33" t="s" s="4">
        <v>368</v>
      </c>
      <c r="X33" t="s" s="4">
        <v>364</v>
      </c>
      <c r="Y33" t="s" s="4">
        <v>364</v>
      </c>
      <c r="Z33" t="s" s="4">
        <v>89</v>
      </c>
      <c r="AA33" t="s" s="4">
        <v>369</v>
      </c>
      <c r="AB33" t="s" s="4">
        <v>73</v>
      </c>
      <c r="AC33" t="s" s="4">
        <v>88</v>
      </c>
    </row>
    <row r="34" ht="45.0" customHeight="true">
      <c r="A34" t="s" s="4">
        <v>370</v>
      </c>
      <c r="B34" t="s" s="4">
        <v>71</v>
      </c>
      <c r="C34" t="s" s="4">
        <v>72</v>
      </c>
      <c r="D34" t="s" s="4">
        <v>73</v>
      </c>
      <c r="E34" t="s" s="4">
        <v>371</v>
      </c>
      <c r="F34" t="s" s="4">
        <v>372</v>
      </c>
      <c r="G34" t="s" s="4">
        <v>327</v>
      </c>
      <c r="H34" t="s" s="4">
        <v>77</v>
      </c>
      <c r="I34" t="s" s="4">
        <v>328</v>
      </c>
      <c r="J34" t="s" s="4">
        <v>373</v>
      </c>
      <c r="K34" t="s" s="4">
        <v>132</v>
      </c>
      <c r="L34" t="s" s="4">
        <v>330</v>
      </c>
      <c r="M34" t="s" s="4">
        <v>350</v>
      </c>
      <c r="N34" t="s" s="4">
        <v>350</v>
      </c>
      <c r="O34" t="s" s="4">
        <v>350</v>
      </c>
      <c r="P34" t="s" s="4">
        <v>101</v>
      </c>
      <c r="Q34" t="s" s="4">
        <v>374</v>
      </c>
      <c r="R34" t="s" s="4">
        <v>249</v>
      </c>
      <c r="S34" t="s" s="4">
        <v>334</v>
      </c>
      <c r="T34" t="s" s="4">
        <v>374</v>
      </c>
      <c r="U34" t="s" s="4">
        <v>335</v>
      </c>
      <c r="V34" t="s" s="4">
        <v>336</v>
      </c>
      <c r="W34" t="s" s="4">
        <v>337</v>
      </c>
      <c r="X34" t="s" s="4">
        <v>374</v>
      </c>
      <c r="Y34" t="s" s="4">
        <v>374</v>
      </c>
      <c r="Z34" t="s" s="4">
        <v>89</v>
      </c>
      <c r="AA34" t="s" s="4">
        <v>338</v>
      </c>
      <c r="AB34" t="s" s="4">
        <v>73</v>
      </c>
      <c r="AC34" t="s" s="4">
        <v>88</v>
      </c>
    </row>
    <row r="35" ht="45.0" customHeight="true">
      <c r="A35" t="s" s="4">
        <v>375</v>
      </c>
      <c r="B35" t="s" s="4">
        <v>71</v>
      </c>
      <c r="C35" t="s" s="4">
        <v>72</v>
      </c>
      <c r="D35" t="s" s="4">
        <v>73</v>
      </c>
      <c r="E35" t="s" s="4">
        <v>376</v>
      </c>
      <c r="F35" t="s" s="4">
        <v>377</v>
      </c>
      <c r="G35" t="s" s="4">
        <v>327</v>
      </c>
      <c r="H35" t="s" s="4">
        <v>77</v>
      </c>
      <c r="I35" t="s" s="4">
        <v>328</v>
      </c>
      <c r="J35" t="s" s="4">
        <v>329</v>
      </c>
      <c r="K35" t="s" s="4">
        <v>132</v>
      </c>
      <c r="L35" t="s" s="4">
        <v>330</v>
      </c>
      <c r="M35" t="s" s="4">
        <v>350</v>
      </c>
      <c r="N35" t="s" s="4">
        <v>350</v>
      </c>
      <c r="O35" t="s" s="4">
        <v>350</v>
      </c>
      <c r="P35" t="s" s="4">
        <v>101</v>
      </c>
      <c r="Q35" t="s" s="4">
        <v>378</v>
      </c>
      <c r="R35" t="s" s="4">
        <v>249</v>
      </c>
      <c r="S35" t="s" s="4">
        <v>334</v>
      </c>
      <c r="T35" t="s" s="4">
        <v>378</v>
      </c>
      <c r="U35" t="s" s="4">
        <v>335</v>
      </c>
      <c r="V35" t="s" s="4">
        <v>336</v>
      </c>
      <c r="W35" t="s" s="4">
        <v>337</v>
      </c>
      <c r="X35" t="s" s="4">
        <v>378</v>
      </c>
      <c r="Y35" t="s" s="4">
        <v>378</v>
      </c>
      <c r="Z35" t="s" s="4">
        <v>89</v>
      </c>
      <c r="AA35" t="s" s="4">
        <v>338</v>
      </c>
      <c r="AB35" t="s" s="4">
        <v>73</v>
      </c>
      <c r="AC35" t="s" s="4">
        <v>88</v>
      </c>
    </row>
    <row r="36" ht="45.0" customHeight="true">
      <c r="A36" t="s" s="4">
        <v>379</v>
      </c>
      <c r="B36" t="s" s="4">
        <v>71</v>
      </c>
      <c r="C36" t="s" s="4">
        <v>72</v>
      </c>
      <c r="D36" t="s" s="4">
        <v>73</v>
      </c>
      <c r="E36" t="s" s="4">
        <v>380</v>
      </c>
      <c r="F36" t="s" s="4">
        <v>381</v>
      </c>
      <c r="G36" t="s" s="4">
        <v>327</v>
      </c>
      <c r="H36" t="s" s="4">
        <v>77</v>
      </c>
      <c r="I36" t="s" s="4">
        <v>328</v>
      </c>
      <c r="J36" t="s" s="4">
        <v>329</v>
      </c>
      <c r="K36" t="s" s="4">
        <v>132</v>
      </c>
      <c r="L36" t="s" s="4">
        <v>330</v>
      </c>
      <c r="M36" t="s" s="4">
        <v>350</v>
      </c>
      <c r="N36" t="s" s="4">
        <v>350</v>
      </c>
      <c r="O36" t="s" s="4">
        <v>350</v>
      </c>
      <c r="P36" t="s" s="4">
        <v>101</v>
      </c>
      <c r="Q36" t="s" s="4">
        <v>382</v>
      </c>
      <c r="R36" t="s" s="4">
        <v>249</v>
      </c>
      <c r="S36" t="s" s="4">
        <v>334</v>
      </c>
      <c r="T36" t="s" s="4">
        <v>382</v>
      </c>
      <c r="U36" t="s" s="4">
        <v>335</v>
      </c>
      <c r="V36" t="s" s="4">
        <v>336</v>
      </c>
      <c r="W36" t="s" s="4">
        <v>337</v>
      </c>
      <c r="X36" t="s" s="4">
        <v>382</v>
      </c>
      <c r="Y36" t="s" s="4">
        <v>382</v>
      </c>
      <c r="Z36" t="s" s="4">
        <v>89</v>
      </c>
      <c r="AA36" t="s" s="4">
        <v>338</v>
      </c>
      <c r="AB36" t="s" s="4">
        <v>73</v>
      </c>
      <c r="AC36" t="s" s="4">
        <v>88</v>
      </c>
    </row>
    <row r="37" ht="45.0" customHeight="true">
      <c r="A37" t="s" s="4">
        <v>383</v>
      </c>
      <c r="B37" t="s" s="4">
        <v>71</v>
      </c>
      <c r="C37" t="s" s="4">
        <v>72</v>
      </c>
      <c r="D37" t="s" s="4">
        <v>73</v>
      </c>
      <c r="E37" t="s" s="4">
        <v>384</v>
      </c>
      <c r="F37" t="s" s="4">
        <v>385</v>
      </c>
      <c r="G37" t="s" s="4">
        <v>327</v>
      </c>
      <c r="H37" t="s" s="4">
        <v>77</v>
      </c>
      <c r="I37" t="s" s="4">
        <v>328</v>
      </c>
      <c r="J37" t="s" s="4">
        <v>329</v>
      </c>
      <c r="K37" t="s" s="4">
        <v>132</v>
      </c>
      <c r="L37" t="s" s="4">
        <v>330</v>
      </c>
      <c r="M37" t="s" s="4">
        <v>350</v>
      </c>
      <c r="N37" t="s" s="4">
        <v>350</v>
      </c>
      <c r="O37" t="s" s="4">
        <v>350</v>
      </c>
      <c r="P37" t="s" s="4">
        <v>101</v>
      </c>
      <c r="Q37" t="s" s="4">
        <v>386</v>
      </c>
      <c r="R37" t="s" s="4">
        <v>249</v>
      </c>
      <c r="S37" t="s" s="4">
        <v>334</v>
      </c>
      <c r="T37" t="s" s="4">
        <v>386</v>
      </c>
      <c r="U37" t="s" s="4">
        <v>335</v>
      </c>
      <c r="V37" t="s" s="4">
        <v>336</v>
      </c>
      <c r="W37" t="s" s="4">
        <v>337</v>
      </c>
      <c r="X37" t="s" s="4">
        <v>386</v>
      </c>
      <c r="Y37" t="s" s="4">
        <v>386</v>
      </c>
      <c r="Z37" t="s" s="4">
        <v>89</v>
      </c>
      <c r="AA37" t="s" s="4">
        <v>338</v>
      </c>
      <c r="AB37" t="s" s="4">
        <v>73</v>
      </c>
      <c r="AC37" t="s" s="4">
        <v>88</v>
      </c>
    </row>
    <row r="38" ht="45.0" customHeight="true">
      <c r="A38" t="s" s="4">
        <v>387</v>
      </c>
      <c r="B38" t="s" s="4">
        <v>71</v>
      </c>
      <c r="C38" t="s" s="4">
        <v>72</v>
      </c>
      <c r="D38" t="s" s="4">
        <v>73</v>
      </c>
      <c r="E38" t="s" s="4">
        <v>388</v>
      </c>
      <c r="F38" t="s" s="4">
        <v>389</v>
      </c>
      <c r="G38" t="s" s="4">
        <v>327</v>
      </c>
      <c r="H38" t="s" s="4">
        <v>77</v>
      </c>
      <c r="I38" t="s" s="4">
        <v>328</v>
      </c>
      <c r="J38" t="s" s="4">
        <v>329</v>
      </c>
      <c r="K38" t="s" s="4">
        <v>132</v>
      </c>
      <c r="L38" t="s" s="4">
        <v>330</v>
      </c>
      <c r="M38" t="s" s="4">
        <v>350</v>
      </c>
      <c r="N38" t="s" s="4">
        <v>350</v>
      </c>
      <c r="O38" t="s" s="4">
        <v>350</v>
      </c>
      <c r="P38" t="s" s="4">
        <v>101</v>
      </c>
      <c r="Q38" t="s" s="4">
        <v>390</v>
      </c>
      <c r="R38" t="s" s="4">
        <v>249</v>
      </c>
      <c r="S38" t="s" s="4">
        <v>334</v>
      </c>
      <c r="T38" t="s" s="4">
        <v>390</v>
      </c>
      <c r="U38" t="s" s="4">
        <v>335</v>
      </c>
      <c r="V38" t="s" s="4">
        <v>336</v>
      </c>
      <c r="W38" t="s" s="4">
        <v>337</v>
      </c>
      <c r="X38" t="s" s="4">
        <v>390</v>
      </c>
      <c r="Y38" t="s" s="4">
        <v>390</v>
      </c>
      <c r="Z38" t="s" s="4">
        <v>89</v>
      </c>
      <c r="AA38" t="s" s="4">
        <v>338</v>
      </c>
      <c r="AB38" t="s" s="4">
        <v>73</v>
      </c>
      <c r="AC38" t="s" s="4">
        <v>88</v>
      </c>
    </row>
    <row r="39" ht="45.0" customHeight="true">
      <c r="A39" t="s" s="4">
        <v>391</v>
      </c>
      <c r="B39" t="s" s="4">
        <v>71</v>
      </c>
      <c r="C39" t="s" s="4">
        <v>72</v>
      </c>
      <c r="D39" t="s" s="4">
        <v>73</v>
      </c>
      <c r="E39" t="s" s="4">
        <v>392</v>
      </c>
      <c r="F39" t="s" s="4">
        <v>393</v>
      </c>
      <c r="G39" t="s" s="4">
        <v>327</v>
      </c>
      <c r="H39" t="s" s="4">
        <v>77</v>
      </c>
      <c r="I39" t="s" s="4">
        <v>328</v>
      </c>
      <c r="J39" t="s" s="4">
        <v>329</v>
      </c>
      <c r="K39" t="s" s="4">
        <v>132</v>
      </c>
      <c r="L39" t="s" s="4">
        <v>330</v>
      </c>
      <c r="M39" t="s" s="4">
        <v>350</v>
      </c>
      <c r="N39" t="s" s="4">
        <v>350</v>
      </c>
      <c r="O39" t="s" s="4">
        <v>350</v>
      </c>
      <c r="P39" t="s" s="4">
        <v>394</v>
      </c>
      <c r="Q39" t="s" s="4">
        <v>395</v>
      </c>
      <c r="R39" t="s" s="4">
        <v>249</v>
      </c>
      <c r="S39" t="s" s="4">
        <v>334</v>
      </c>
      <c r="T39" t="s" s="4">
        <v>395</v>
      </c>
      <c r="U39" t="s" s="4">
        <v>335</v>
      </c>
      <c r="V39" t="s" s="4">
        <v>88</v>
      </c>
      <c r="W39" t="s" s="4">
        <v>88</v>
      </c>
      <c r="X39" t="s" s="4">
        <v>395</v>
      </c>
      <c r="Y39" t="s" s="4">
        <v>395</v>
      </c>
      <c r="Z39" t="s" s="4">
        <v>89</v>
      </c>
      <c r="AA39" t="s" s="4">
        <v>338</v>
      </c>
      <c r="AB39" t="s" s="4">
        <v>73</v>
      </c>
      <c r="AC39" t="s" s="4">
        <v>88</v>
      </c>
    </row>
    <row r="40" ht="45.0" customHeight="true">
      <c r="A40" t="s" s="4">
        <v>396</v>
      </c>
      <c r="B40" t="s" s="4">
        <v>71</v>
      </c>
      <c r="C40" t="s" s="4">
        <v>72</v>
      </c>
      <c r="D40" t="s" s="4">
        <v>73</v>
      </c>
      <c r="E40" t="s" s="4">
        <v>397</v>
      </c>
      <c r="F40" t="s" s="4">
        <v>398</v>
      </c>
      <c r="G40" t="s" s="4">
        <v>399</v>
      </c>
      <c r="H40" t="s" s="4">
        <v>243</v>
      </c>
      <c r="I40" t="s" s="4">
        <v>400</v>
      </c>
      <c r="J40" t="s" s="4">
        <v>401</v>
      </c>
      <c r="K40" t="s" s="4">
        <v>132</v>
      </c>
      <c r="L40" t="s" s="4">
        <v>88</v>
      </c>
      <c r="M40" t="s" s="4">
        <v>101</v>
      </c>
      <c r="N40" t="s" s="4">
        <v>101</v>
      </c>
      <c r="O40" t="s" s="4">
        <v>101</v>
      </c>
      <c r="P40" t="s" s="4">
        <v>101</v>
      </c>
      <c r="Q40" t="s" s="4">
        <v>402</v>
      </c>
      <c r="R40" t="s" s="4">
        <v>139</v>
      </c>
      <c r="S40" t="s" s="4">
        <v>403</v>
      </c>
      <c r="T40" t="s" s="4">
        <v>402</v>
      </c>
      <c r="U40" t="s" s="4">
        <v>404</v>
      </c>
      <c r="V40" t="s" s="4">
        <v>405</v>
      </c>
      <c r="W40" t="s" s="4">
        <v>406</v>
      </c>
      <c r="X40" t="s" s="4">
        <v>402</v>
      </c>
      <c r="Y40" t="s" s="4">
        <v>402</v>
      </c>
      <c r="Z40" t="s" s="4">
        <v>89</v>
      </c>
      <c r="AA40" t="s" s="4">
        <v>407</v>
      </c>
      <c r="AB40" t="s" s="4">
        <v>73</v>
      </c>
      <c r="AC40" t="s" s="4">
        <v>88</v>
      </c>
    </row>
    <row r="41" ht="45.0" customHeight="true">
      <c r="A41" t="s" s="4">
        <v>408</v>
      </c>
      <c r="B41" t="s" s="4">
        <v>71</v>
      </c>
      <c r="C41" t="s" s="4">
        <v>72</v>
      </c>
      <c r="D41" t="s" s="4">
        <v>73</v>
      </c>
      <c r="E41" t="s" s="4">
        <v>409</v>
      </c>
      <c r="F41" t="s" s="4">
        <v>410</v>
      </c>
      <c r="G41" t="s" s="4">
        <v>411</v>
      </c>
      <c r="H41" t="s" s="4">
        <v>243</v>
      </c>
      <c r="I41" t="s" s="4">
        <v>400</v>
      </c>
      <c r="J41" t="s" s="4">
        <v>412</v>
      </c>
      <c r="K41" t="s" s="4">
        <v>132</v>
      </c>
      <c r="L41" t="s" s="4">
        <v>88</v>
      </c>
      <c r="M41" t="s" s="4">
        <v>101</v>
      </c>
      <c r="N41" t="s" s="4">
        <v>101</v>
      </c>
      <c r="O41" t="s" s="4">
        <v>101</v>
      </c>
      <c r="P41" t="s" s="4">
        <v>101</v>
      </c>
      <c r="Q41" t="s" s="4">
        <v>413</v>
      </c>
      <c r="R41" t="s" s="4">
        <v>139</v>
      </c>
      <c r="S41" t="s" s="4">
        <v>403</v>
      </c>
      <c r="T41" t="s" s="4">
        <v>413</v>
      </c>
      <c r="U41" t="s" s="4">
        <v>404</v>
      </c>
      <c r="V41" t="s" s="4">
        <v>405</v>
      </c>
      <c r="W41" t="s" s="4">
        <v>406</v>
      </c>
      <c r="X41" t="s" s="4">
        <v>413</v>
      </c>
      <c r="Y41" t="s" s="4">
        <v>413</v>
      </c>
      <c r="Z41" t="s" s="4">
        <v>89</v>
      </c>
      <c r="AA41" t="s" s="4">
        <v>407</v>
      </c>
      <c r="AB41" t="s" s="4">
        <v>73</v>
      </c>
      <c r="AC41" t="s" s="4">
        <v>88</v>
      </c>
    </row>
    <row r="42" ht="45.0" customHeight="true">
      <c r="A42" t="s" s="4">
        <v>414</v>
      </c>
      <c r="B42" t="s" s="4">
        <v>71</v>
      </c>
      <c r="C42" t="s" s="4">
        <v>72</v>
      </c>
      <c r="D42" t="s" s="4">
        <v>73</v>
      </c>
      <c r="E42" t="s" s="4">
        <v>415</v>
      </c>
      <c r="F42" t="s" s="4">
        <v>416</v>
      </c>
      <c r="G42" t="s" s="4">
        <v>411</v>
      </c>
      <c r="H42" t="s" s="4">
        <v>243</v>
      </c>
      <c r="I42" t="s" s="4">
        <v>400</v>
      </c>
      <c r="J42" t="s" s="4">
        <v>417</v>
      </c>
      <c r="K42" t="s" s="4">
        <v>132</v>
      </c>
      <c r="L42" t="s" s="4">
        <v>88</v>
      </c>
      <c r="M42" t="s" s="4">
        <v>101</v>
      </c>
      <c r="N42" t="s" s="4">
        <v>101</v>
      </c>
      <c r="O42" t="s" s="4">
        <v>101</v>
      </c>
      <c r="P42" t="s" s="4">
        <v>101</v>
      </c>
      <c r="Q42" t="s" s="4">
        <v>418</v>
      </c>
      <c r="R42" t="s" s="4">
        <v>139</v>
      </c>
      <c r="S42" t="s" s="4">
        <v>403</v>
      </c>
      <c r="T42" t="s" s="4">
        <v>418</v>
      </c>
      <c r="U42" t="s" s="4">
        <v>404</v>
      </c>
      <c r="V42" t="s" s="4">
        <v>405</v>
      </c>
      <c r="W42" t="s" s="4">
        <v>406</v>
      </c>
      <c r="X42" t="s" s="4">
        <v>418</v>
      </c>
      <c r="Y42" t="s" s="4">
        <v>418</v>
      </c>
      <c r="Z42" t="s" s="4">
        <v>89</v>
      </c>
      <c r="AA42" t="s" s="4">
        <v>407</v>
      </c>
      <c r="AB42" t="s" s="4">
        <v>73</v>
      </c>
      <c r="AC42" t="s" s="4">
        <v>88</v>
      </c>
    </row>
    <row r="43" ht="45.0" customHeight="true">
      <c r="A43" t="s" s="4">
        <v>419</v>
      </c>
      <c r="B43" t="s" s="4">
        <v>71</v>
      </c>
      <c r="C43" t="s" s="4">
        <v>72</v>
      </c>
      <c r="D43" t="s" s="4">
        <v>73</v>
      </c>
      <c r="E43" t="s" s="4">
        <v>420</v>
      </c>
      <c r="F43" t="s" s="4">
        <v>421</v>
      </c>
      <c r="G43" t="s" s="4">
        <v>411</v>
      </c>
      <c r="H43" t="s" s="4">
        <v>243</v>
      </c>
      <c r="I43" t="s" s="4">
        <v>400</v>
      </c>
      <c r="J43" t="s" s="4">
        <v>422</v>
      </c>
      <c r="K43" t="s" s="4">
        <v>132</v>
      </c>
      <c r="L43" t="s" s="4">
        <v>88</v>
      </c>
      <c r="M43" t="s" s="4">
        <v>101</v>
      </c>
      <c r="N43" t="s" s="4">
        <v>101</v>
      </c>
      <c r="O43" t="s" s="4">
        <v>101</v>
      </c>
      <c r="P43" t="s" s="4">
        <v>101</v>
      </c>
      <c r="Q43" t="s" s="4">
        <v>423</v>
      </c>
      <c r="R43" t="s" s="4">
        <v>139</v>
      </c>
      <c r="S43" t="s" s="4">
        <v>403</v>
      </c>
      <c r="T43" t="s" s="4">
        <v>423</v>
      </c>
      <c r="U43" t="s" s="4">
        <v>404</v>
      </c>
      <c r="V43" t="s" s="4">
        <v>405</v>
      </c>
      <c r="W43" t="s" s="4">
        <v>406</v>
      </c>
      <c r="X43" t="s" s="4">
        <v>423</v>
      </c>
      <c r="Y43" t="s" s="4">
        <v>423</v>
      </c>
      <c r="Z43" t="s" s="4">
        <v>89</v>
      </c>
      <c r="AA43" t="s" s="4">
        <v>407</v>
      </c>
      <c r="AB43" t="s" s="4">
        <v>73</v>
      </c>
      <c r="AC43" t="s" s="4">
        <v>88</v>
      </c>
    </row>
    <row r="44" ht="45.0" customHeight="true">
      <c r="A44" t="s" s="4">
        <v>424</v>
      </c>
      <c r="B44" t="s" s="4">
        <v>71</v>
      </c>
      <c r="C44" t="s" s="4">
        <v>72</v>
      </c>
      <c r="D44" t="s" s="4">
        <v>73</v>
      </c>
      <c r="E44" t="s" s="4">
        <v>425</v>
      </c>
      <c r="F44" t="s" s="4">
        <v>426</v>
      </c>
      <c r="G44" t="s" s="4">
        <v>427</v>
      </c>
      <c r="H44" t="s" s="4">
        <v>428</v>
      </c>
      <c r="I44" t="s" s="4">
        <v>429</v>
      </c>
      <c r="J44" t="s" s="4">
        <v>430</v>
      </c>
      <c r="K44" t="s" s="4">
        <v>431</v>
      </c>
      <c r="L44" t="s" s="4">
        <v>432</v>
      </c>
      <c r="M44" t="s" s="4">
        <v>433</v>
      </c>
      <c r="N44" t="s" s="4">
        <v>434</v>
      </c>
      <c r="O44" t="s" s="4">
        <v>435</v>
      </c>
      <c r="P44" t="s" s="4">
        <v>436</v>
      </c>
      <c r="Q44" t="s" s="4">
        <v>437</v>
      </c>
      <c r="R44" t="s" s="4">
        <v>438</v>
      </c>
      <c r="S44" t="s" s="4">
        <v>439</v>
      </c>
      <c r="T44" t="s" s="4">
        <v>437</v>
      </c>
      <c r="U44" t="s" s="4">
        <v>440</v>
      </c>
      <c r="V44" t="s" s="4">
        <v>441</v>
      </c>
      <c r="W44" t="s" s="4">
        <v>442</v>
      </c>
      <c r="X44" t="s" s="4">
        <v>437</v>
      </c>
      <c r="Y44" t="s" s="4">
        <v>437</v>
      </c>
      <c r="Z44" t="s" s="4">
        <v>89</v>
      </c>
      <c r="AA44" t="s" s="4">
        <v>443</v>
      </c>
      <c r="AB44" t="s" s="4">
        <v>73</v>
      </c>
      <c r="AC44" t="s" s="4">
        <v>88</v>
      </c>
    </row>
    <row r="45" ht="45.0" customHeight="true">
      <c r="A45" t="s" s="4">
        <v>444</v>
      </c>
      <c r="B45" t="s" s="4">
        <v>71</v>
      </c>
      <c r="C45" t="s" s="4">
        <v>72</v>
      </c>
      <c r="D45" t="s" s="4">
        <v>73</v>
      </c>
      <c r="E45" t="s" s="4">
        <v>445</v>
      </c>
      <c r="F45" t="s" s="4">
        <v>446</v>
      </c>
      <c r="G45" t="s" s="4">
        <v>447</v>
      </c>
      <c r="H45" t="s" s="4">
        <v>77</v>
      </c>
      <c r="I45" t="s" s="4">
        <v>448</v>
      </c>
      <c r="J45" t="s" s="4">
        <v>449</v>
      </c>
      <c r="K45" t="s" s="4">
        <v>132</v>
      </c>
      <c r="L45" t="s" s="4">
        <v>450</v>
      </c>
      <c r="M45" t="s" s="4">
        <v>101</v>
      </c>
      <c r="N45" t="s" s="4">
        <v>101</v>
      </c>
      <c r="O45" t="s" s="4">
        <v>101</v>
      </c>
      <c r="P45" t="s" s="4">
        <v>101</v>
      </c>
      <c r="Q45" t="s" s="4">
        <v>451</v>
      </c>
      <c r="R45" t="s" s="4">
        <v>452</v>
      </c>
      <c r="S45" t="s" s="4">
        <v>453</v>
      </c>
      <c r="T45" t="s" s="4">
        <v>451</v>
      </c>
      <c r="U45" t="s" s="4">
        <v>453</v>
      </c>
      <c r="V45" t="s" s="4">
        <v>454</v>
      </c>
      <c r="W45" t="s" s="4">
        <v>455</v>
      </c>
      <c r="X45" t="s" s="4">
        <v>451</v>
      </c>
      <c r="Y45" t="s" s="4">
        <v>451</v>
      </c>
      <c r="Z45" t="s" s="4">
        <v>89</v>
      </c>
      <c r="AA45" t="s" s="4">
        <v>456</v>
      </c>
      <c r="AB45" t="s" s="4">
        <v>73</v>
      </c>
      <c r="AC45" t="s" s="4">
        <v>88</v>
      </c>
    </row>
    <row r="46" ht="45.0" customHeight="true">
      <c r="A46" t="s" s="4">
        <v>457</v>
      </c>
      <c r="B46" t="s" s="4">
        <v>71</v>
      </c>
      <c r="C46" t="s" s="4">
        <v>72</v>
      </c>
      <c r="D46" t="s" s="4">
        <v>73</v>
      </c>
      <c r="E46" t="s" s="4">
        <v>458</v>
      </c>
      <c r="F46" t="s" s="4">
        <v>459</v>
      </c>
      <c r="G46" t="s" s="4">
        <v>460</v>
      </c>
      <c r="H46" t="s" s="4">
        <v>77</v>
      </c>
      <c r="I46" t="s" s="4">
        <v>448</v>
      </c>
      <c r="J46" t="s" s="4">
        <v>449</v>
      </c>
      <c r="K46" t="s" s="4">
        <v>132</v>
      </c>
      <c r="L46" t="s" s="4">
        <v>450</v>
      </c>
      <c r="M46" t="s" s="4">
        <v>101</v>
      </c>
      <c r="N46" t="s" s="4">
        <v>101</v>
      </c>
      <c r="O46" t="s" s="4">
        <v>101</v>
      </c>
      <c r="P46" t="s" s="4">
        <v>101</v>
      </c>
      <c r="Q46" t="s" s="4">
        <v>461</v>
      </c>
      <c r="R46" t="s" s="4">
        <v>452</v>
      </c>
      <c r="S46" t="s" s="4">
        <v>453</v>
      </c>
      <c r="T46" t="s" s="4">
        <v>461</v>
      </c>
      <c r="U46" t="s" s="4">
        <v>453</v>
      </c>
      <c r="V46" t="s" s="4">
        <v>462</v>
      </c>
      <c r="W46" t="s" s="4">
        <v>455</v>
      </c>
      <c r="X46" t="s" s="4">
        <v>461</v>
      </c>
      <c r="Y46" t="s" s="4">
        <v>461</v>
      </c>
      <c r="Z46" t="s" s="4">
        <v>89</v>
      </c>
      <c r="AA46" t="s" s="4">
        <v>456</v>
      </c>
      <c r="AB46" t="s" s="4">
        <v>73</v>
      </c>
      <c r="AC46" t="s" s="4">
        <v>88</v>
      </c>
    </row>
    <row r="47" ht="45.0" customHeight="true">
      <c r="A47" t="s" s="4">
        <v>463</v>
      </c>
      <c r="B47" t="s" s="4">
        <v>71</v>
      </c>
      <c r="C47" t="s" s="4">
        <v>72</v>
      </c>
      <c r="D47" t="s" s="4">
        <v>73</v>
      </c>
      <c r="E47" t="s" s="4">
        <v>464</v>
      </c>
      <c r="F47" t="s" s="4">
        <v>465</v>
      </c>
      <c r="G47" t="s" s="4">
        <v>466</v>
      </c>
      <c r="H47" t="s" s="4">
        <v>77</v>
      </c>
      <c r="I47" t="s" s="4">
        <v>448</v>
      </c>
      <c r="J47" t="s" s="4">
        <v>449</v>
      </c>
      <c r="K47" t="s" s="4">
        <v>132</v>
      </c>
      <c r="L47" t="s" s="4">
        <v>450</v>
      </c>
      <c r="M47" t="s" s="4">
        <v>101</v>
      </c>
      <c r="N47" t="s" s="4">
        <v>101</v>
      </c>
      <c r="O47" t="s" s="4">
        <v>101</v>
      </c>
      <c r="P47" t="s" s="4">
        <v>101</v>
      </c>
      <c r="Q47" t="s" s="4">
        <v>467</v>
      </c>
      <c r="R47" t="s" s="4">
        <v>452</v>
      </c>
      <c r="S47" t="s" s="4">
        <v>453</v>
      </c>
      <c r="T47" t="s" s="4">
        <v>467</v>
      </c>
      <c r="U47" t="s" s="4">
        <v>453</v>
      </c>
      <c r="V47" t="s" s="4">
        <v>468</v>
      </c>
      <c r="W47" t="s" s="4">
        <v>455</v>
      </c>
      <c r="X47" t="s" s="4">
        <v>467</v>
      </c>
      <c r="Y47" t="s" s="4">
        <v>467</v>
      </c>
      <c r="Z47" t="s" s="4">
        <v>89</v>
      </c>
      <c r="AA47" t="s" s="4">
        <v>456</v>
      </c>
      <c r="AB47" t="s" s="4">
        <v>73</v>
      </c>
      <c r="AC47" t="s" s="4">
        <v>88</v>
      </c>
    </row>
    <row r="48" ht="45.0" customHeight="true">
      <c r="A48" t="s" s="4">
        <v>469</v>
      </c>
      <c r="B48" t="s" s="4">
        <v>71</v>
      </c>
      <c r="C48" t="s" s="4">
        <v>72</v>
      </c>
      <c r="D48" t="s" s="4">
        <v>73</v>
      </c>
      <c r="E48" t="s" s="4">
        <v>470</v>
      </c>
      <c r="F48" t="s" s="4">
        <v>471</v>
      </c>
      <c r="G48" t="s" s="4">
        <v>472</v>
      </c>
      <c r="H48" t="s" s="4">
        <v>77</v>
      </c>
      <c r="I48" t="s" s="4">
        <v>448</v>
      </c>
      <c r="J48" t="s" s="4">
        <v>449</v>
      </c>
      <c r="K48" t="s" s="4">
        <v>132</v>
      </c>
      <c r="L48" t="s" s="4">
        <v>450</v>
      </c>
      <c r="M48" t="s" s="4">
        <v>101</v>
      </c>
      <c r="N48" t="s" s="4">
        <v>101</v>
      </c>
      <c r="O48" t="s" s="4">
        <v>101</v>
      </c>
      <c r="P48" t="s" s="4">
        <v>101</v>
      </c>
      <c r="Q48" t="s" s="4">
        <v>473</v>
      </c>
      <c r="R48" t="s" s="4">
        <v>452</v>
      </c>
      <c r="S48" t="s" s="4">
        <v>453</v>
      </c>
      <c r="T48" t="s" s="4">
        <v>473</v>
      </c>
      <c r="U48" t="s" s="4">
        <v>453</v>
      </c>
      <c r="V48" t="s" s="4">
        <v>474</v>
      </c>
      <c r="W48" t="s" s="4">
        <v>455</v>
      </c>
      <c r="X48" t="s" s="4">
        <v>473</v>
      </c>
      <c r="Y48" t="s" s="4">
        <v>473</v>
      </c>
      <c r="Z48" t="s" s="4">
        <v>89</v>
      </c>
      <c r="AA48" t="s" s="4">
        <v>456</v>
      </c>
      <c r="AB48" t="s" s="4">
        <v>73</v>
      </c>
      <c r="AC48" t="s" s="4">
        <v>88</v>
      </c>
    </row>
    <row r="49" ht="45.0" customHeight="true">
      <c r="A49" t="s" s="4">
        <v>475</v>
      </c>
      <c r="B49" t="s" s="4">
        <v>71</v>
      </c>
      <c r="C49" t="s" s="4">
        <v>72</v>
      </c>
      <c r="D49" t="s" s="4">
        <v>73</v>
      </c>
      <c r="E49" t="s" s="4">
        <v>476</v>
      </c>
      <c r="F49" t="s" s="4">
        <v>477</v>
      </c>
      <c r="G49" t="s" s="4">
        <v>478</v>
      </c>
      <c r="H49" t="s" s="4">
        <v>77</v>
      </c>
      <c r="I49" t="s" s="4">
        <v>448</v>
      </c>
      <c r="J49" t="s" s="4">
        <v>449</v>
      </c>
      <c r="K49" t="s" s="4">
        <v>132</v>
      </c>
      <c r="L49" t="s" s="4">
        <v>450</v>
      </c>
      <c r="M49" t="s" s="4">
        <v>101</v>
      </c>
      <c r="N49" t="s" s="4">
        <v>101</v>
      </c>
      <c r="O49" t="s" s="4">
        <v>101</v>
      </c>
      <c r="P49" t="s" s="4">
        <v>101</v>
      </c>
      <c r="Q49" t="s" s="4">
        <v>479</v>
      </c>
      <c r="R49" t="s" s="4">
        <v>452</v>
      </c>
      <c r="S49" t="s" s="4">
        <v>453</v>
      </c>
      <c r="T49" t="s" s="4">
        <v>479</v>
      </c>
      <c r="U49" t="s" s="4">
        <v>453</v>
      </c>
      <c r="V49" t="s" s="4">
        <v>480</v>
      </c>
      <c r="W49" t="s" s="4">
        <v>455</v>
      </c>
      <c r="X49" t="s" s="4">
        <v>479</v>
      </c>
      <c r="Y49" t="s" s="4">
        <v>479</v>
      </c>
      <c r="Z49" t="s" s="4">
        <v>89</v>
      </c>
      <c r="AA49" t="s" s="4">
        <v>456</v>
      </c>
      <c r="AB49" t="s" s="4">
        <v>73</v>
      </c>
      <c r="AC49" t="s" s="4">
        <v>88</v>
      </c>
    </row>
    <row r="50" ht="45.0" customHeight="true">
      <c r="A50" t="s" s="4">
        <v>481</v>
      </c>
      <c r="B50" t="s" s="4">
        <v>71</v>
      </c>
      <c r="C50" t="s" s="4">
        <v>72</v>
      </c>
      <c r="D50" t="s" s="4">
        <v>73</v>
      </c>
      <c r="E50" t="s" s="4">
        <v>482</v>
      </c>
      <c r="F50" t="s" s="4">
        <v>483</v>
      </c>
      <c r="G50" t="s" s="4">
        <v>484</v>
      </c>
      <c r="H50" t="s" s="4">
        <v>77</v>
      </c>
      <c r="I50" t="s" s="4">
        <v>448</v>
      </c>
      <c r="J50" t="s" s="4">
        <v>449</v>
      </c>
      <c r="K50" t="s" s="4">
        <v>132</v>
      </c>
      <c r="L50" t="s" s="4">
        <v>450</v>
      </c>
      <c r="M50" t="s" s="4">
        <v>101</v>
      </c>
      <c r="N50" t="s" s="4">
        <v>101</v>
      </c>
      <c r="O50" t="s" s="4">
        <v>101</v>
      </c>
      <c r="P50" t="s" s="4">
        <v>101</v>
      </c>
      <c r="Q50" t="s" s="4">
        <v>485</v>
      </c>
      <c r="R50" t="s" s="4">
        <v>452</v>
      </c>
      <c r="S50" t="s" s="4">
        <v>453</v>
      </c>
      <c r="T50" t="s" s="4">
        <v>485</v>
      </c>
      <c r="U50" t="s" s="4">
        <v>453</v>
      </c>
      <c r="V50" t="s" s="4">
        <v>486</v>
      </c>
      <c r="W50" t="s" s="4">
        <v>455</v>
      </c>
      <c r="X50" t="s" s="4">
        <v>485</v>
      </c>
      <c r="Y50" t="s" s="4">
        <v>485</v>
      </c>
      <c r="Z50" t="s" s="4">
        <v>89</v>
      </c>
      <c r="AA50" t="s" s="4">
        <v>456</v>
      </c>
      <c r="AB50" t="s" s="4">
        <v>73</v>
      </c>
      <c r="AC50" t="s" s="4">
        <v>88</v>
      </c>
    </row>
    <row r="51" ht="45.0" customHeight="true">
      <c r="A51" t="s" s="4">
        <v>487</v>
      </c>
      <c r="B51" t="s" s="4">
        <v>71</v>
      </c>
      <c r="C51" t="s" s="4">
        <v>72</v>
      </c>
      <c r="D51" t="s" s="4">
        <v>73</v>
      </c>
      <c r="E51" t="s" s="4">
        <v>488</v>
      </c>
      <c r="F51" t="s" s="4">
        <v>489</v>
      </c>
      <c r="G51" t="s" s="4">
        <v>490</v>
      </c>
      <c r="H51" t="s" s="4">
        <v>77</v>
      </c>
      <c r="I51" t="s" s="4">
        <v>448</v>
      </c>
      <c r="J51" t="s" s="4">
        <v>449</v>
      </c>
      <c r="K51" t="s" s="4">
        <v>132</v>
      </c>
      <c r="L51" t="s" s="4">
        <v>450</v>
      </c>
      <c r="M51" t="s" s="4">
        <v>101</v>
      </c>
      <c r="N51" t="s" s="4">
        <v>101</v>
      </c>
      <c r="O51" t="s" s="4">
        <v>101</v>
      </c>
      <c r="P51" t="s" s="4">
        <v>101</v>
      </c>
      <c r="Q51" t="s" s="4">
        <v>491</v>
      </c>
      <c r="R51" t="s" s="4">
        <v>452</v>
      </c>
      <c r="S51" t="s" s="4">
        <v>453</v>
      </c>
      <c r="T51" t="s" s="4">
        <v>491</v>
      </c>
      <c r="U51" t="s" s="4">
        <v>453</v>
      </c>
      <c r="V51" t="s" s="4">
        <v>492</v>
      </c>
      <c r="W51" t="s" s="4">
        <v>455</v>
      </c>
      <c r="X51" t="s" s="4">
        <v>491</v>
      </c>
      <c r="Y51" t="s" s="4">
        <v>491</v>
      </c>
      <c r="Z51" t="s" s="4">
        <v>89</v>
      </c>
      <c r="AA51" t="s" s="4">
        <v>456</v>
      </c>
      <c r="AB51" t="s" s="4">
        <v>73</v>
      </c>
      <c r="AC51" t="s" s="4">
        <v>88</v>
      </c>
    </row>
    <row r="52" ht="45.0" customHeight="true">
      <c r="A52" t="s" s="4">
        <v>493</v>
      </c>
      <c r="B52" t="s" s="4">
        <v>71</v>
      </c>
      <c r="C52" t="s" s="4">
        <v>72</v>
      </c>
      <c r="D52" t="s" s="4">
        <v>73</v>
      </c>
      <c r="E52" t="s" s="4">
        <v>494</v>
      </c>
      <c r="F52" t="s" s="4">
        <v>495</v>
      </c>
      <c r="G52" t="s" s="4">
        <v>496</v>
      </c>
      <c r="H52" t="s" s="4">
        <v>77</v>
      </c>
      <c r="I52" t="s" s="4">
        <v>448</v>
      </c>
      <c r="J52" t="s" s="4">
        <v>449</v>
      </c>
      <c r="K52" t="s" s="4">
        <v>132</v>
      </c>
      <c r="L52" t="s" s="4">
        <v>450</v>
      </c>
      <c r="M52" t="s" s="4">
        <v>101</v>
      </c>
      <c r="N52" t="s" s="4">
        <v>101</v>
      </c>
      <c r="O52" t="s" s="4">
        <v>101</v>
      </c>
      <c r="P52" t="s" s="4">
        <v>101</v>
      </c>
      <c r="Q52" t="s" s="4">
        <v>497</v>
      </c>
      <c r="R52" t="s" s="4">
        <v>452</v>
      </c>
      <c r="S52" t="s" s="4">
        <v>453</v>
      </c>
      <c r="T52" t="s" s="4">
        <v>497</v>
      </c>
      <c r="U52" t="s" s="4">
        <v>453</v>
      </c>
      <c r="V52" t="s" s="4">
        <v>498</v>
      </c>
      <c r="W52" t="s" s="4">
        <v>455</v>
      </c>
      <c r="X52" t="s" s="4">
        <v>497</v>
      </c>
      <c r="Y52" t="s" s="4">
        <v>497</v>
      </c>
      <c r="Z52" t="s" s="4">
        <v>89</v>
      </c>
      <c r="AA52" t="s" s="4">
        <v>456</v>
      </c>
      <c r="AB52" t="s" s="4">
        <v>73</v>
      </c>
      <c r="AC52" t="s" s="4">
        <v>88</v>
      </c>
    </row>
    <row r="53" ht="45.0" customHeight="true">
      <c r="A53" t="s" s="4">
        <v>499</v>
      </c>
      <c r="B53" t="s" s="4">
        <v>71</v>
      </c>
      <c r="C53" t="s" s="4">
        <v>72</v>
      </c>
      <c r="D53" t="s" s="4">
        <v>73</v>
      </c>
      <c r="E53" t="s" s="4">
        <v>500</v>
      </c>
      <c r="F53" t="s" s="4">
        <v>501</v>
      </c>
      <c r="G53" t="s" s="4">
        <v>490</v>
      </c>
      <c r="H53" t="s" s="4">
        <v>77</v>
      </c>
      <c r="I53" t="s" s="4">
        <v>448</v>
      </c>
      <c r="J53" t="s" s="4">
        <v>449</v>
      </c>
      <c r="K53" t="s" s="4">
        <v>132</v>
      </c>
      <c r="L53" t="s" s="4">
        <v>450</v>
      </c>
      <c r="M53" t="s" s="4">
        <v>101</v>
      </c>
      <c r="N53" t="s" s="4">
        <v>101</v>
      </c>
      <c r="O53" t="s" s="4">
        <v>101</v>
      </c>
      <c r="P53" t="s" s="4">
        <v>101</v>
      </c>
      <c r="Q53" t="s" s="4">
        <v>502</v>
      </c>
      <c r="R53" t="s" s="4">
        <v>452</v>
      </c>
      <c r="S53" t="s" s="4">
        <v>453</v>
      </c>
      <c r="T53" t="s" s="4">
        <v>502</v>
      </c>
      <c r="U53" t="s" s="4">
        <v>453</v>
      </c>
      <c r="V53" t="s" s="4">
        <v>503</v>
      </c>
      <c r="W53" t="s" s="4">
        <v>455</v>
      </c>
      <c r="X53" t="s" s="4">
        <v>502</v>
      </c>
      <c r="Y53" t="s" s="4">
        <v>502</v>
      </c>
      <c r="Z53" t="s" s="4">
        <v>89</v>
      </c>
      <c r="AA53" t="s" s="4">
        <v>456</v>
      </c>
      <c r="AB53" t="s" s="4">
        <v>73</v>
      </c>
      <c r="AC53" t="s" s="4">
        <v>88</v>
      </c>
    </row>
    <row r="54" ht="45.0" customHeight="true">
      <c r="A54" t="s" s="4">
        <v>504</v>
      </c>
      <c r="B54" t="s" s="4">
        <v>71</v>
      </c>
      <c r="C54" t="s" s="4">
        <v>72</v>
      </c>
      <c r="D54" t="s" s="4">
        <v>73</v>
      </c>
      <c r="E54" t="s" s="4">
        <v>505</v>
      </c>
      <c r="F54" t="s" s="4">
        <v>506</v>
      </c>
      <c r="G54" t="s" s="4">
        <v>507</v>
      </c>
      <c r="H54" t="s" s="4">
        <v>77</v>
      </c>
      <c r="I54" t="s" s="4">
        <v>448</v>
      </c>
      <c r="J54" t="s" s="4">
        <v>449</v>
      </c>
      <c r="K54" t="s" s="4">
        <v>132</v>
      </c>
      <c r="L54" t="s" s="4">
        <v>450</v>
      </c>
      <c r="M54" t="s" s="4">
        <v>101</v>
      </c>
      <c r="N54" t="s" s="4">
        <v>101</v>
      </c>
      <c r="O54" t="s" s="4">
        <v>101</v>
      </c>
      <c r="P54" t="s" s="4">
        <v>101</v>
      </c>
      <c r="Q54" t="s" s="4">
        <v>508</v>
      </c>
      <c r="R54" t="s" s="4">
        <v>452</v>
      </c>
      <c r="S54" t="s" s="4">
        <v>453</v>
      </c>
      <c r="T54" t="s" s="4">
        <v>508</v>
      </c>
      <c r="U54" t="s" s="4">
        <v>453</v>
      </c>
      <c r="V54" t="s" s="4">
        <v>509</v>
      </c>
      <c r="W54" t="s" s="4">
        <v>455</v>
      </c>
      <c r="X54" t="s" s="4">
        <v>508</v>
      </c>
      <c r="Y54" t="s" s="4">
        <v>508</v>
      </c>
      <c r="Z54" t="s" s="4">
        <v>89</v>
      </c>
      <c r="AA54" t="s" s="4">
        <v>456</v>
      </c>
      <c r="AB54" t="s" s="4">
        <v>73</v>
      </c>
      <c r="AC54" t="s" s="4">
        <v>88</v>
      </c>
    </row>
    <row r="55" ht="45.0" customHeight="true">
      <c r="A55" t="s" s="4">
        <v>510</v>
      </c>
      <c r="B55" t="s" s="4">
        <v>71</v>
      </c>
      <c r="C55" t="s" s="4">
        <v>72</v>
      </c>
      <c r="D55" t="s" s="4">
        <v>73</v>
      </c>
      <c r="E55" t="s" s="4">
        <v>511</v>
      </c>
      <c r="F55" t="s" s="4">
        <v>512</v>
      </c>
      <c r="G55" t="s" s="4">
        <v>513</v>
      </c>
      <c r="H55" t="s" s="4">
        <v>77</v>
      </c>
      <c r="I55" t="s" s="4">
        <v>448</v>
      </c>
      <c r="J55" t="s" s="4">
        <v>449</v>
      </c>
      <c r="K55" t="s" s="4">
        <v>132</v>
      </c>
      <c r="L55" t="s" s="4">
        <v>450</v>
      </c>
      <c r="M55" t="s" s="4">
        <v>101</v>
      </c>
      <c r="N55" t="s" s="4">
        <v>101</v>
      </c>
      <c r="O55" t="s" s="4">
        <v>101</v>
      </c>
      <c r="P55" t="s" s="4">
        <v>101</v>
      </c>
      <c r="Q55" t="s" s="4">
        <v>514</v>
      </c>
      <c r="R55" t="s" s="4">
        <v>452</v>
      </c>
      <c r="S55" t="s" s="4">
        <v>453</v>
      </c>
      <c r="T55" t="s" s="4">
        <v>514</v>
      </c>
      <c r="U55" t="s" s="4">
        <v>453</v>
      </c>
      <c r="V55" t="s" s="4">
        <v>515</v>
      </c>
      <c r="W55" t="s" s="4">
        <v>455</v>
      </c>
      <c r="X55" t="s" s="4">
        <v>514</v>
      </c>
      <c r="Y55" t="s" s="4">
        <v>514</v>
      </c>
      <c r="Z55" t="s" s="4">
        <v>89</v>
      </c>
      <c r="AA55" t="s" s="4">
        <v>456</v>
      </c>
      <c r="AB55" t="s" s="4">
        <v>73</v>
      </c>
      <c r="AC55" t="s" s="4">
        <v>88</v>
      </c>
    </row>
    <row r="56" ht="45.0" customHeight="true">
      <c r="A56" t="s" s="4">
        <v>516</v>
      </c>
      <c r="B56" t="s" s="4">
        <v>71</v>
      </c>
      <c r="C56" t="s" s="4">
        <v>72</v>
      </c>
      <c r="D56" t="s" s="4">
        <v>73</v>
      </c>
      <c r="E56" t="s" s="4">
        <v>517</v>
      </c>
      <c r="F56" t="s" s="4">
        <v>518</v>
      </c>
      <c r="G56" t="s" s="4">
        <v>513</v>
      </c>
      <c r="H56" t="s" s="4">
        <v>77</v>
      </c>
      <c r="I56" t="s" s="4">
        <v>448</v>
      </c>
      <c r="J56" t="s" s="4">
        <v>449</v>
      </c>
      <c r="K56" t="s" s="4">
        <v>132</v>
      </c>
      <c r="L56" t="s" s="4">
        <v>450</v>
      </c>
      <c r="M56" t="s" s="4">
        <v>101</v>
      </c>
      <c r="N56" t="s" s="4">
        <v>101</v>
      </c>
      <c r="O56" t="s" s="4">
        <v>101</v>
      </c>
      <c r="P56" t="s" s="4">
        <v>101</v>
      </c>
      <c r="Q56" t="s" s="4">
        <v>519</v>
      </c>
      <c r="R56" t="s" s="4">
        <v>452</v>
      </c>
      <c r="S56" t="s" s="4">
        <v>453</v>
      </c>
      <c r="T56" t="s" s="4">
        <v>519</v>
      </c>
      <c r="U56" t="s" s="4">
        <v>453</v>
      </c>
      <c r="V56" t="s" s="4">
        <v>520</v>
      </c>
      <c r="W56" t="s" s="4">
        <v>455</v>
      </c>
      <c r="X56" t="s" s="4">
        <v>519</v>
      </c>
      <c r="Y56" t="s" s="4">
        <v>519</v>
      </c>
      <c r="Z56" t="s" s="4">
        <v>89</v>
      </c>
      <c r="AA56" t="s" s="4">
        <v>456</v>
      </c>
      <c r="AB56" t="s" s="4">
        <v>73</v>
      </c>
      <c r="AC56" t="s" s="4">
        <v>88</v>
      </c>
    </row>
    <row r="57" ht="45.0" customHeight="true">
      <c r="A57" t="s" s="4">
        <v>521</v>
      </c>
      <c r="B57" t="s" s="4">
        <v>71</v>
      </c>
      <c r="C57" t="s" s="4">
        <v>72</v>
      </c>
      <c r="D57" t="s" s="4">
        <v>73</v>
      </c>
      <c r="E57" t="s" s="4">
        <v>522</v>
      </c>
      <c r="F57" t="s" s="4">
        <v>523</v>
      </c>
      <c r="G57" t="s" s="4">
        <v>524</v>
      </c>
      <c r="H57" t="s" s="4">
        <v>77</v>
      </c>
      <c r="I57" t="s" s="4">
        <v>448</v>
      </c>
      <c r="J57" t="s" s="4">
        <v>449</v>
      </c>
      <c r="K57" t="s" s="4">
        <v>132</v>
      </c>
      <c r="L57" t="s" s="4">
        <v>450</v>
      </c>
      <c r="M57" t="s" s="4">
        <v>101</v>
      </c>
      <c r="N57" t="s" s="4">
        <v>101</v>
      </c>
      <c r="O57" t="s" s="4">
        <v>101</v>
      </c>
      <c r="P57" t="s" s="4">
        <v>101</v>
      </c>
      <c r="Q57" t="s" s="4">
        <v>525</v>
      </c>
      <c r="R57" t="s" s="4">
        <v>452</v>
      </c>
      <c r="S57" t="s" s="4">
        <v>453</v>
      </c>
      <c r="T57" t="s" s="4">
        <v>525</v>
      </c>
      <c r="U57" t="s" s="4">
        <v>453</v>
      </c>
      <c r="V57" t="s" s="4">
        <v>526</v>
      </c>
      <c r="W57" t="s" s="4">
        <v>455</v>
      </c>
      <c r="X57" t="s" s="4">
        <v>525</v>
      </c>
      <c r="Y57" t="s" s="4">
        <v>525</v>
      </c>
      <c r="Z57" t="s" s="4">
        <v>89</v>
      </c>
      <c r="AA57" t="s" s="4">
        <v>456</v>
      </c>
      <c r="AB57" t="s" s="4">
        <v>73</v>
      </c>
      <c r="AC57" t="s" s="4">
        <v>88</v>
      </c>
    </row>
    <row r="58" ht="45.0" customHeight="true">
      <c r="A58" t="s" s="4">
        <v>527</v>
      </c>
      <c r="B58" t="s" s="4">
        <v>71</v>
      </c>
      <c r="C58" t="s" s="4">
        <v>72</v>
      </c>
      <c r="D58" t="s" s="4">
        <v>73</v>
      </c>
      <c r="E58" t="s" s="4">
        <v>528</v>
      </c>
      <c r="F58" t="s" s="4">
        <v>529</v>
      </c>
      <c r="G58" t="s" s="4">
        <v>530</v>
      </c>
      <c r="H58" t="s" s="4">
        <v>77</v>
      </c>
      <c r="I58" t="s" s="4">
        <v>448</v>
      </c>
      <c r="J58" t="s" s="4">
        <v>449</v>
      </c>
      <c r="K58" t="s" s="4">
        <v>132</v>
      </c>
      <c r="L58" t="s" s="4">
        <v>450</v>
      </c>
      <c r="M58" t="s" s="4">
        <v>101</v>
      </c>
      <c r="N58" t="s" s="4">
        <v>101</v>
      </c>
      <c r="O58" t="s" s="4">
        <v>101</v>
      </c>
      <c r="P58" t="s" s="4">
        <v>101</v>
      </c>
      <c r="Q58" t="s" s="4">
        <v>531</v>
      </c>
      <c r="R58" t="s" s="4">
        <v>452</v>
      </c>
      <c r="S58" t="s" s="4">
        <v>453</v>
      </c>
      <c r="T58" t="s" s="4">
        <v>531</v>
      </c>
      <c r="U58" t="s" s="4">
        <v>453</v>
      </c>
      <c r="V58" t="s" s="4">
        <v>532</v>
      </c>
      <c r="W58" t="s" s="4">
        <v>455</v>
      </c>
      <c r="X58" t="s" s="4">
        <v>531</v>
      </c>
      <c r="Y58" t="s" s="4">
        <v>531</v>
      </c>
      <c r="Z58" t="s" s="4">
        <v>89</v>
      </c>
      <c r="AA58" t="s" s="4">
        <v>456</v>
      </c>
      <c r="AB58" t="s" s="4">
        <v>73</v>
      </c>
      <c r="AC58" t="s" s="4">
        <v>88</v>
      </c>
    </row>
    <row r="59" ht="45.0" customHeight="true">
      <c r="A59" t="s" s="4">
        <v>533</v>
      </c>
      <c r="B59" t="s" s="4">
        <v>71</v>
      </c>
      <c r="C59" t="s" s="4">
        <v>72</v>
      </c>
      <c r="D59" t="s" s="4">
        <v>73</v>
      </c>
      <c r="E59" t="s" s="4">
        <v>534</v>
      </c>
      <c r="F59" t="s" s="4">
        <v>535</v>
      </c>
      <c r="G59" t="s" s="4">
        <v>536</v>
      </c>
      <c r="H59" t="s" s="4">
        <v>77</v>
      </c>
      <c r="I59" t="s" s="4">
        <v>448</v>
      </c>
      <c r="J59" t="s" s="4">
        <v>449</v>
      </c>
      <c r="K59" t="s" s="4">
        <v>132</v>
      </c>
      <c r="L59" t="s" s="4">
        <v>450</v>
      </c>
      <c r="M59" t="s" s="4">
        <v>101</v>
      </c>
      <c r="N59" t="s" s="4">
        <v>101</v>
      </c>
      <c r="O59" t="s" s="4">
        <v>101</v>
      </c>
      <c r="P59" t="s" s="4">
        <v>101</v>
      </c>
      <c r="Q59" t="s" s="4">
        <v>537</v>
      </c>
      <c r="R59" t="s" s="4">
        <v>452</v>
      </c>
      <c r="S59" t="s" s="4">
        <v>453</v>
      </c>
      <c r="T59" t="s" s="4">
        <v>537</v>
      </c>
      <c r="U59" t="s" s="4">
        <v>453</v>
      </c>
      <c r="V59" t="s" s="4">
        <v>538</v>
      </c>
      <c r="W59" t="s" s="4">
        <v>455</v>
      </c>
      <c r="X59" t="s" s="4">
        <v>537</v>
      </c>
      <c r="Y59" t="s" s="4">
        <v>537</v>
      </c>
      <c r="Z59" t="s" s="4">
        <v>89</v>
      </c>
      <c r="AA59" t="s" s="4">
        <v>456</v>
      </c>
      <c r="AB59" t="s" s="4">
        <v>73</v>
      </c>
      <c r="AC59" t="s" s="4">
        <v>88</v>
      </c>
    </row>
    <row r="60" ht="45.0" customHeight="true">
      <c r="A60" t="s" s="4">
        <v>539</v>
      </c>
      <c r="B60" t="s" s="4">
        <v>71</v>
      </c>
      <c r="C60" t="s" s="4">
        <v>72</v>
      </c>
      <c r="D60" t="s" s="4">
        <v>73</v>
      </c>
      <c r="E60" t="s" s="4">
        <v>540</v>
      </c>
      <c r="F60" t="s" s="4">
        <v>459</v>
      </c>
      <c r="G60" t="s" s="4">
        <v>541</v>
      </c>
      <c r="H60" t="s" s="4">
        <v>77</v>
      </c>
      <c r="I60" t="s" s="4">
        <v>448</v>
      </c>
      <c r="J60" t="s" s="4">
        <v>449</v>
      </c>
      <c r="K60" t="s" s="4">
        <v>132</v>
      </c>
      <c r="L60" t="s" s="4">
        <v>450</v>
      </c>
      <c r="M60" t="s" s="4">
        <v>101</v>
      </c>
      <c r="N60" t="s" s="4">
        <v>101</v>
      </c>
      <c r="O60" t="s" s="4">
        <v>101</v>
      </c>
      <c r="P60" t="s" s="4">
        <v>101</v>
      </c>
      <c r="Q60" t="s" s="4">
        <v>542</v>
      </c>
      <c r="R60" t="s" s="4">
        <v>452</v>
      </c>
      <c r="S60" t="s" s="4">
        <v>453</v>
      </c>
      <c r="T60" t="s" s="4">
        <v>542</v>
      </c>
      <c r="U60" t="s" s="4">
        <v>453</v>
      </c>
      <c r="V60" t="s" s="4">
        <v>543</v>
      </c>
      <c r="W60" t="s" s="4">
        <v>455</v>
      </c>
      <c r="X60" t="s" s="4">
        <v>542</v>
      </c>
      <c r="Y60" t="s" s="4">
        <v>542</v>
      </c>
      <c r="Z60" t="s" s="4">
        <v>89</v>
      </c>
      <c r="AA60" t="s" s="4">
        <v>456</v>
      </c>
      <c r="AB60" t="s" s="4">
        <v>73</v>
      </c>
      <c r="AC60" t="s" s="4">
        <v>88</v>
      </c>
    </row>
    <row r="61" ht="45.0" customHeight="true">
      <c r="A61" t="s" s="4">
        <v>544</v>
      </c>
      <c r="B61" t="s" s="4">
        <v>71</v>
      </c>
      <c r="C61" t="s" s="4">
        <v>72</v>
      </c>
      <c r="D61" t="s" s="4">
        <v>73</v>
      </c>
      <c r="E61" t="s" s="4">
        <v>545</v>
      </c>
      <c r="F61" t="s" s="4">
        <v>546</v>
      </c>
      <c r="G61" t="s" s="4">
        <v>547</v>
      </c>
      <c r="H61" t="s" s="4">
        <v>77</v>
      </c>
      <c r="I61" t="s" s="4">
        <v>448</v>
      </c>
      <c r="J61" t="s" s="4">
        <v>449</v>
      </c>
      <c r="K61" t="s" s="4">
        <v>132</v>
      </c>
      <c r="L61" t="s" s="4">
        <v>450</v>
      </c>
      <c r="M61" t="s" s="4">
        <v>101</v>
      </c>
      <c r="N61" t="s" s="4">
        <v>101</v>
      </c>
      <c r="O61" t="s" s="4">
        <v>101</v>
      </c>
      <c r="P61" t="s" s="4">
        <v>101</v>
      </c>
      <c r="Q61" t="s" s="4">
        <v>548</v>
      </c>
      <c r="R61" t="s" s="4">
        <v>452</v>
      </c>
      <c r="S61" t="s" s="4">
        <v>453</v>
      </c>
      <c r="T61" t="s" s="4">
        <v>548</v>
      </c>
      <c r="U61" t="s" s="4">
        <v>453</v>
      </c>
      <c r="V61" t="s" s="4">
        <v>549</v>
      </c>
      <c r="W61" t="s" s="4">
        <v>455</v>
      </c>
      <c r="X61" t="s" s="4">
        <v>548</v>
      </c>
      <c r="Y61" t="s" s="4">
        <v>548</v>
      </c>
      <c r="Z61" t="s" s="4">
        <v>89</v>
      </c>
      <c r="AA61" t="s" s="4">
        <v>456</v>
      </c>
      <c r="AB61" t="s" s="4">
        <v>73</v>
      </c>
      <c r="AC61" t="s" s="4">
        <v>88</v>
      </c>
    </row>
    <row r="62" ht="45.0" customHeight="true">
      <c r="A62" t="s" s="4">
        <v>550</v>
      </c>
      <c r="B62" t="s" s="4">
        <v>71</v>
      </c>
      <c r="C62" t="s" s="4">
        <v>72</v>
      </c>
      <c r="D62" t="s" s="4">
        <v>73</v>
      </c>
      <c r="E62" t="s" s="4">
        <v>551</v>
      </c>
      <c r="F62" t="s" s="4">
        <v>552</v>
      </c>
      <c r="G62" t="s" s="4">
        <v>553</v>
      </c>
      <c r="H62" t="s" s="4">
        <v>77</v>
      </c>
      <c r="I62" t="s" s="4">
        <v>448</v>
      </c>
      <c r="J62" t="s" s="4">
        <v>449</v>
      </c>
      <c r="K62" t="s" s="4">
        <v>132</v>
      </c>
      <c r="L62" t="s" s="4">
        <v>450</v>
      </c>
      <c r="M62" t="s" s="4">
        <v>101</v>
      </c>
      <c r="N62" t="s" s="4">
        <v>101</v>
      </c>
      <c r="O62" t="s" s="4">
        <v>101</v>
      </c>
      <c r="P62" t="s" s="4">
        <v>101</v>
      </c>
      <c r="Q62" t="s" s="4">
        <v>554</v>
      </c>
      <c r="R62" t="s" s="4">
        <v>452</v>
      </c>
      <c r="S62" t="s" s="4">
        <v>453</v>
      </c>
      <c r="T62" t="s" s="4">
        <v>554</v>
      </c>
      <c r="U62" t="s" s="4">
        <v>453</v>
      </c>
      <c r="V62" t="s" s="4">
        <v>555</v>
      </c>
      <c r="W62" t="s" s="4">
        <v>455</v>
      </c>
      <c r="X62" t="s" s="4">
        <v>554</v>
      </c>
      <c r="Y62" t="s" s="4">
        <v>554</v>
      </c>
      <c r="Z62" t="s" s="4">
        <v>89</v>
      </c>
      <c r="AA62" t="s" s="4">
        <v>456</v>
      </c>
      <c r="AB62" t="s" s="4">
        <v>73</v>
      </c>
      <c r="AC62" t="s" s="4">
        <v>88</v>
      </c>
    </row>
    <row r="63" ht="45.0" customHeight="true">
      <c r="A63" t="s" s="4">
        <v>556</v>
      </c>
      <c r="B63" t="s" s="4">
        <v>71</v>
      </c>
      <c r="C63" t="s" s="4">
        <v>72</v>
      </c>
      <c r="D63" t="s" s="4">
        <v>73</v>
      </c>
      <c r="E63" t="s" s="4">
        <v>557</v>
      </c>
      <c r="F63" t="s" s="4">
        <v>558</v>
      </c>
      <c r="G63" t="s" s="4">
        <v>559</v>
      </c>
      <c r="H63" t="s" s="4">
        <v>560</v>
      </c>
      <c r="I63" t="s" s="4">
        <v>561</v>
      </c>
      <c r="J63" t="s" s="4">
        <v>562</v>
      </c>
      <c r="K63" t="s" s="4">
        <v>563</v>
      </c>
      <c r="L63" t="s" s="4">
        <v>564</v>
      </c>
      <c r="M63" t="s" s="4">
        <v>565</v>
      </c>
      <c r="N63" t="s" s="4">
        <v>565</v>
      </c>
      <c r="O63" t="s" s="4">
        <v>565</v>
      </c>
      <c r="P63" t="s" s="4">
        <v>566</v>
      </c>
      <c r="Q63" t="s" s="4">
        <v>567</v>
      </c>
      <c r="R63" t="s" s="4">
        <v>139</v>
      </c>
      <c r="S63" t="s" s="4">
        <v>568</v>
      </c>
      <c r="T63" t="s" s="4">
        <v>567</v>
      </c>
      <c r="U63" t="s" s="4">
        <v>569</v>
      </c>
      <c r="V63" t="s" s="4">
        <v>570</v>
      </c>
      <c r="W63" t="s" s="4">
        <v>571</v>
      </c>
      <c r="X63" t="s" s="4">
        <v>567</v>
      </c>
      <c r="Y63" t="s" s="4">
        <v>567</v>
      </c>
      <c r="Z63" t="s" s="4">
        <v>89</v>
      </c>
      <c r="AA63" t="s" s="4">
        <v>572</v>
      </c>
      <c r="AB63" t="s" s="4">
        <v>73</v>
      </c>
      <c r="AC63" t="s" s="4">
        <v>88</v>
      </c>
    </row>
    <row r="64" ht="45.0" customHeight="true">
      <c r="A64" t="s" s="4">
        <v>573</v>
      </c>
      <c r="B64" t="s" s="4">
        <v>71</v>
      </c>
      <c r="C64" t="s" s="4">
        <v>72</v>
      </c>
      <c r="D64" t="s" s="4">
        <v>73</v>
      </c>
      <c r="E64" t="s" s="4">
        <v>574</v>
      </c>
      <c r="F64" t="s" s="4">
        <v>575</v>
      </c>
      <c r="G64" t="s" s="4">
        <v>257</v>
      </c>
      <c r="H64" t="s" s="4">
        <v>129</v>
      </c>
      <c r="I64" t="s" s="4">
        <v>576</v>
      </c>
      <c r="J64" t="s" s="4">
        <v>577</v>
      </c>
      <c r="K64" t="s" s="4">
        <v>578</v>
      </c>
      <c r="L64" t="s" s="4">
        <v>579</v>
      </c>
      <c r="M64" t="s" s="4">
        <v>100</v>
      </c>
      <c r="N64" t="s" s="4">
        <v>100</v>
      </c>
      <c r="O64" t="s" s="4">
        <v>580</v>
      </c>
      <c r="P64" t="s" s="4">
        <v>154</v>
      </c>
      <c r="Q64" t="s" s="4">
        <v>581</v>
      </c>
      <c r="R64" t="s" s="4">
        <v>582</v>
      </c>
      <c r="S64" t="s" s="4">
        <v>85</v>
      </c>
      <c r="T64" t="s" s="4">
        <v>581</v>
      </c>
      <c r="U64" t="s" s="4">
        <v>583</v>
      </c>
      <c r="V64" t="s" s="4">
        <v>584</v>
      </c>
      <c r="W64" t="s" s="4">
        <v>585</v>
      </c>
      <c r="X64" t="s" s="4">
        <v>581</v>
      </c>
      <c r="Y64" t="s" s="4">
        <v>581</v>
      </c>
      <c r="Z64" t="s" s="4">
        <v>89</v>
      </c>
      <c r="AA64" t="s" s="4">
        <v>586</v>
      </c>
      <c r="AB64" t="s" s="4">
        <v>73</v>
      </c>
      <c r="AC64" t="s" s="4">
        <v>88</v>
      </c>
    </row>
    <row r="65" ht="45.0" customHeight="true">
      <c r="A65" t="s" s="4">
        <v>587</v>
      </c>
      <c r="B65" t="s" s="4">
        <v>71</v>
      </c>
      <c r="C65" t="s" s="4">
        <v>72</v>
      </c>
      <c r="D65" t="s" s="4">
        <v>73</v>
      </c>
      <c r="E65" t="s" s="4">
        <v>588</v>
      </c>
      <c r="F65" t="s" s="4">
        <v>589</v>
      </c>
      <c r="G65" t="s" s="4">
        <v>590</v>
      </c>
      <c r="H65" t="s" s="4">
        <v>588</v>
      </c>
      <c r="I65" t="s" s="4">
        <v>591</v>
      </c>
      <c r="J65" t="s" s="4">
        <v>592</v>
      </c>
      <c r="K65" t="s" s="4">
        <v>132</v>
      </c>
      <c r="L65" t="s" s="4">
        <v>73</v>
      </c>
      <c r="M65" t="s" s="4">
        <v>593</v>
      </c>
      <c r="N65" t="s" s="4">
        <v>594</v>
      </c>
      <c r="O65" t="s" s="4">
        <v>595</v>
      </c>
      <c r="P65" t="s" s="4">
        <v>595</v>
      </c>
      <c r="Q65" t="s" s="4">
        <v>596</v>
      </c>
      <c r="R65" t="s" s="4">
        <v>597</v>
      </c>
      <c r="S65" t="s" s="4">
        <v>84</v>
      </c>
      <c r="T65" t="s" s="4">
        <v>596</v>
      </c>
      <c r="U65" t="s" s="4">
        <v>598</v>
      </c>
      <c r="V65" t="s" s="4">
        <v>599</v>
      </c>
      <c r="W65" t="s" s="4">
        <v>600</v>
      </c>
      <c r="X65" t="s" s="4">
        <v>596</v>
      </c>
      <c r="Y65" t="s" s="4">
        <v>596</v>
      </c>
      <c r="Z65" t="s" s="4">
        <v>89</v>
      </c>
      <c r="AA65" t="s" s="4">
        <v>601</v>
      </c>
      <c r="AB65" t="s" s="4">
        <v>73</v>
      </c>
      <c r="AC65" t="s" s="4">
        <v>88</v>
      </c>
    </row>
    <row r="66" ht="45.0" customHeight="true">
      <c r="A66" t="s" s="4">
        <v>602</v>
      </c>
      <c r="B66" t="s" s="4">
        <v>71</v>
      </c>
      <c r="C66" t="s" s="4">
        <v>72</v>
      </c>
      <c r="D66" t="s" s="4">
        <v>73</v>
      </c>
      <c r="E66" t="s" s="4">
        <v>603</v>
      </c>
      <c r="F66" t="s" s="4">
        <v>589</v>
      </c>
      <c r="G66" t="s" s="4">
        <v>604</v>
      </c>
      <c r="H66" t="s" s="4">
        <v>603</v>
      </c>
      <c r="I66" t="s" s="4">
        <v>591</v>
      </c>
      <c r="J66" t="s" s="4">
        <v>605</v>
      </c>
      <c r="K66" t="s" s="4">
        <v>132</v>
      </c>
      <c r="L66" t="s" s="4">
        <v>73</v>
      </c>
      <c r="M66" t="s" s="4">
        <v>593</v>
      </c>
      <c r="N66" t="s" s="4">
        <v>593</v>
      </c>
      <c r="O66" t="s" s="4">
        <v>606</v>
      </c>
      <c r="P66" t="s" s="4">
        <v>606</v>
      </c>
      <c r="Q66" t="s" s="4">
        <v>607</v>
      </c>
      <c r="R66" t="s" s="4">
        <v>597</v>
      </c>
      <c r="S66" t="s" s="4">
        <v>608</v>
      </c>
      <c r="T66" t="s" s="4">
        <v>607</v>
      </c>
      <c r="U66" t="s" s="4">
        <v>598</v>
      </c>
      <c r="V66" t="s" s="4">
        <v>599</v>
      </c>
      <c r="W66" t="s" s="4">
        <v>600</v>
      </c>
      <c r="X66" t="s" s="4">
        <v>607</v>
      </c>
      <c r="Y66" t="s" s="4">
        <v>607</v>
      </c>
      <c r="Z66" t="s" s="4">
        <v>89</v>
      </c>
      <c r="AA66" t="s" s="4">
        <v>601</v>
      </c>
      <c r="AB66" t="s" s="4">
        <v>73</v>
      </c>
      <c r="AC66" t="s" s="4">
        <v>88</v>
      </c>
    </row>
    <row r="67" ht="45.0" customHeight="true">
      <c r="A67" t="s" s="4">
        <v>609</v>
      </c>
      <c r="B67" t="s" s="4">
        <v>71</v>
      </c>
      <c r="C67" t="s" s="4">
        <v>72</v>
      </c>
      <c r="D67" t="s" s="4">
        <v>73</v>
      </c>
      <c r="E67" t="s" s="4">
        <v>610</v>
      </c>
      <c r="F67" t="s" s="4">
        <v>611</v>
      </c>
      <c r="G67" t="s" s="4">
        <v>612</v>
      </c>
      <c r="H67" t="s" s="4">
        <v>77</v>
      </c>
      <c r="I67" t="s" s="4">
        <v>613</v>
      </c>
      <c r="J67" t="s" s="4">
        <v>614</v>
      </c>
      <c r="K67" t="s" s="4">
        <v>613</v>
      </c>
      <c r="L67" t="s" s="4">
        <v>615</v>
      </c>
      <c r="M67" t="s" s="4">
        <v>616</v>
      </c>
      <c r="N67" t="s" s="4">
        <v>100</v>
      </c>
      <c r="O67" t="s" s="4">
        <v>101</v>
      </c>
      <c r="P67" t="s" s="4">
        <v>154</v>
      </c>
      <c r="Q67" t="s" s="4">
        <v>617</v>
      </c>
      <c r="R67" t="s" s="4">
        <v>618</v>
      </c>
      <c r="S67" t="s" s="4">
        <v>619</v>
      </c>
      <c r="T67" t="s" s="4">
        <v>617</v>
      </c>
      <c r="U67" t="s" s="4">
        <v>620</v>
      </c>
      <c r="V67" t="s" s="4">
        <v>621</v>
      </c>
      <c r="W67" t="s" s="4">
        <v>622</v>
      </c>
      <c r="X67" t="s" s="4">
        <v>617</v>
      </c>
      <c r="Y67" t="s" s="4">
        <v>617</v>
      </c>
      <c r="Z67" t="s" s="4">
        <v>623</v>
      </c>
      <c r="AA67" t="s" s="4">
        <v>624</v>
      </c>
      <c r="AB67" t="s" s="4">
        <v>73</v>
      </c>
      <c r="AC67" t="s" s="4">
        <v>88</v>
      </c>
    </row>
    <row r="68" ht="45.0" customHeight="true">
      <c r="A68" t="s" s="4">
        <v>625</v>
      </c>
      <c r="B68" t="s" s="4">
        <v>71</v>
      </c>
      <c r="C68" t="s" s="4">
        <v>72</v>
      </c>
      <c r="D68" t="s" s="4">
        <v>73</v>
      </c>
      <c r="E68" t="s" s="4">
        <v>610</v>
      </c>
      <c r="F68" t="s" s="4">
        <v>611</v>
      </c>
      <c r="G68" t="s" s="4">
        <v>612</v>
      </c>
      <c r="H68" t="s" s="4">
        <v>77</v>
      </c>
      <c r="I68" t="s" s="4">
        <v>613</v>
      </c>
      <c r="J68" t="s" s="4">
        <v>614</v>
      </c>
      <c r="K68" t="s" s="4">
        <v>613</v>
      </c>
      <c r="L68" t="s" s="4">
        <v>615</v>
      </c>
      <c r="M68" t="s" s="4">
        <v>616</v>
      </c>
      <c r="N68" t="s" s="4">
        <v>100</v>
      </c>
      <c r="O68" t="s" s="4">
        <v>101</v>
      </c>
      <c r="P68" t="s" s="4">
        <v>247</v>
      </c>
      <c r="Q68" t="s" s="4">
        <v>626</v>
      </c>
      <c r="R68" t="s" s="4">
        <v>627</v>
      </c>
      <c r="S68" t="s" s="4">
        <v>619</v>
      </c>
      <c r="T68" t="s" s="4">
        <v>626</v>
      </c>
      <c r="U68" t="s" s="4">
        <v>620</v>
      </c>
      <c r="V68" t="s" s="4">
        <v>621</v>
      </c>
      <c r="W68" t="s" s="4">
        <v>622</v>
      </c>
      <c r="X68" t="s" s="4">
        <v>626</v>
      </c>
      <c r="Y68" t="s" s="4">
        <v>626</v>
      </c>
      <c r="Z68" t="s" s="4">
        <v>623</v>
      </c>
      <c r="AA68" t="s" s="4">
        <v>624</v>
      </c>
      <c r="AB68" t="s" s="4">
        <v>73</v>
      </c>
      <c r="AC68" t="s" s="4">
        <v>88</v>
      </c>
    </row>
    <row r="69" ht="45.0" customHeight="true">
      <c r="A69" t="s" s="4">
        <v>628</v>
      </c>
      <c r="B69" t="s" s="4">
        <v>71</v>
      </c>
      <c r="C69" t="s" s="4">
        <v>72</v>
      </c>
      <c r="D69" t="s" s="4">
        <v>73</v>
      </c>
      <c r="E69" t="s" s="4">
        <v>610</v>
      </c>
      <c r="F69" t="s" s="4">
        <v>611</v>
      </c>
      <c r="G69" t="s" s="4">
        <v>612</v>
      </c>
      <c r="H69" t="s" s="4">
        <v>77</v>
      </c>
      <c r="I69" t="s" s="4">
        <v>613</v>
      </c>
      <c r="J69" t="s" s="4">
        <v>614</v>
      </c>
      <c r="K69" t="s" s="4">
        <v>613</v>
      </c>
      <c r="L69" t="s" s="4">
        <v>615</v>
      </c>
      <c r="M69" t="s" s="4">
        <v>616</v>
      </c>
      <c r="N69" t="s" s="4">
        <v>100</v>
      </c>
      <c r="O69" t="s" s="4">
        <v>101</v>
      </c>
      <c r="P69" t="s" s="4">
        <v>629</v>
      </c>
      <c r="Q69" t="s" s="4">
        <v>630</v>
      </c>
      <c r="R69" t="s" s="4">
        <v>631</v>
      </c>
      <c r="S69" t="s" s="4">
        <v>619</v>
      </c>
      <c r="T69" t="s" s="4">
        <v>630</v>
      </c>
      <c r="U69" t="s" s="4">
        <v>620</v>
      </c>
      <c r="V69" t="s" s="4">
        <v>621</v>
      </c>
      <c r="W69" t="s" s="4">
        <v>622</v>
      </c>
      <c r="X69" t="s" s="4">
        <v>630</v>
      </c>
      <c r="Y69" t="s" s="4">
        <v>630</v>
      </c>
      <c r="Z69" t="s" s="4">
        <v>623</v>
      </c>
      <c r="AA69" t="s" s="4">
        <v>624</v>
      </c>
      <c r="AB69" t="s" s="4">
        <v>73</v>
      </c>
      <c r="AC69" t="s" s="4">
        <v>88</v>
      </c>
    </row>
    <row r="70" ht="45.0" customHeight="true">
      <c r="A70" t="s" s="4">
        <v>632</v>
      </c>
      <c r="B70" t="s" s="4">
        <v>71</v>
      </c>
      <c r="C70" t="s" s="4">
        <v>72</v>
      </c>
      <c r="D70" t="s" s="4">
        <v>73</v>
      </c>
      <c r="E70" t="s" s="4">
        <v>610</v>
      </c>
      <c r="F70" t="s" s="4">
        <v>611</v>
      </c>
      <c r="G70" t="s" s="4">
        <v>612</v>
      </c>
      <c r="H70" t="s" s="4">
        <v>77</v>
      </c>
      <c r="I70" t="s" s="4">
        <v>613</v>
      </c>
      <c r="J70" t="s" s="4">
        <v>614</v>
      </c>
      <c r="K70" t="s" s="4">
        <v>613</v>
      </c>
      <c r="L70" t="s" s="4">
        <v>615</v>
      </c>
      <c r="M70" t="s" s="4">
        <v>616</v>
      </c>
      <c r="N70" t="s" s="4">
        <v>100</v>
      </c>
      <c r="O70" t="s" s="4">
        <v>101</v>
      </c>
      <c r="P70" t="s" s="4">
        <v>633</v>
      </c>
      <c r="Q70" t="s" s="4">
        <v>634</v>
      </c>
      <c r="R70" t="s" s="4">
        <v>635</v>
      </c>
      <c r="S70" t="s" s="4">
        <v>619</v>
      </c>
      <c r="T70" t="s" s="4">
        <v>634</v>
      </c>
      <c r="U70" t="s" s="4">
        <v>620</v>
      </c>
      <c r="V70" t="s" s="4">
        <v>621</v>
      </c>
      <c r="W70" t="s" s="4">
        <v>622</v>
      </c>
      <c r="X70" t="s" s="4">
        <v>634</v>
      </c>
      <c r="Y70" t="s" s="4">
        <v>634</v>
      </c>
      <c r="Z70" t="s" s="4">
        <v>623</v>
      </c>
      <c r="AA70" t="s" s="4">
        <v>624</v>
      </c>
      <c r="AB70" t="s" s="4">
        <v>73</v>
      </c>
      <c r="AC70" t="s" s="4">
        <v>88</v>
      </c>
    </row>
    <row r="71" ht="45.0" customHeight="true">
      <c r="A71" t="s" s="4">
        <v>636</v>
      </c>
      <c r="B71" t="s" s="4">
        <v>71</v>
      </c>
      <c r="C71" t="s" s="4">
        <v>72</v>
      </c>
      <c r="D71" t="s" s="4">
        <v>73</v>
      </c>
      <c r="E71" t="s" s="4">
        <v>637</v>
      </c>
      <c r="F71" t="s" s="4">
        <v>638</v>
      </c>
      <c r="G71" t="s" s="4">
        <v>639</v>
      </c>
      <c r="H71" t="s" s="4">
        <v>77</v>
      </c>
      <c r="I71" t="s" s="4">
        <v>640</v>
      </c>
      <c r="J71" t="s" s="4">
        <v>641</v>
      </c>
      <c r="K71" t="s" s="4">
        <v>642</v>
      </c>
      <c r="L71" t="s" s="4">
        <v>643</v>
      </c>
      <c r="M71" t="s" s="4">
        <v>644</v>
      </c>
      <c r="N71" t="s" s="4">
        <v>154</v>
      </c>
      <c r="O71" t="s" s="4">
        <v>134</v>
      </c>
      <c r="P71" t="s" s="4">
        <v>154</v>
      </c>
      <c r="Q71" t="s" s="4">
        <v>645</v>
      </c>
      <c r="R71" t="s" s="4">
        <v>139</v>
      </c>
      <c r="S71" t="s" s="4">
        <v>646</v>
      </c>
      <c r="T71" t="s" s="4">
        <v>645</v>
      </c>
      <c r="U71" t="s" s="4">
        <v>335</v>
      </c>
      <c r="V71" t="s" s="4">
        <v>647</v>
      </c>
      <c r="W71" t="s" s="4">
        <v>648</v>
      </c>
      <c r="X71" t="s" s="4">
        <v>645</v>
      </c>
      <c r="Y71" t="s" s="4">
        <v>645</v>
      </c>
      <c r="Z71" t="s" s="4">
        <v>89</v>
      </c>
      <c r="AA71" t="s" s="4">
        <v>649</v>
      </c>
      <c r="AB71" t="s" s="4">
        <v>73</v>
      </c>
      <c r="AC71" t="s" s="4">
        <v>88</v>
      </c>
    </row>
    <row r="72" ht="45.0" customHeight="true">
      <c r="A72" t="s" s="4">
        <v>650</v>
      </c>
      <c r="B72" t="s" s="4">
        <v>71</v>
      </c>
      <c r="C72" t="s" s="4">
        <v>72</v>
      </c>
      <c r="D72" t="s" s="4">
        <v>73</v>
      </c>
      <c r="E72" t="s" s="4">
        <v>637</v>
      </c>
      <c r="F72" t="s" s="4">
        <v>651</v>
      </c>
      <c r="G72" t="s" s="4">
        <v>652</v>
      </c>
      <c r="H72" t="s" s="4">
        <v>77</v>
      </c>
      <c r="I72" t="s" s="4">
        <v>640</v>
      </c>
      <c r="J72" t="s" s="4">
        <v>641</v>
      </c>
      <c r="K72" t="s" s="4">
        <v>642</v>
      </c>
      <c r="L72" t="s" s="4">
        <v>643</v>
      </c>
      <c r="M72" t="s" s="4">
        <v>644</v>
      </c>
      <c r="N72" t="s" s="4">
        <v>154</v>
      </c>
      <c r="O72" t="s" s="4">
        <v>134</v>
      </c>
      <c r="P72" t="s" s="4">
        <v>154</v>
      </c>
      <c r="Q72" t="s" s="4">
        <v>653</v>
      </c>
      <c r="R72" t="s" s="4">
        <v>139</v>
      </c>
      <c r="S72" t="s" s="4">
        <v>646</v>
      </c>
      <c r="T72" t="s" s="4">
        <v>653</v>
      </c>
      <c r="U72" t="s" s="4">
        <v>335</v>
      </c>
      <c r="V72" t="s" s="4">
        <v>647</v>
      </c>
      <c r="W72" t="s" s="4">
        <v>648</v>
      </c>
      <c r="X72" t="s" s="4">
        <v>653</v>
      </c>
      <c r="Y72" t="s" s="4">
        <v>653</v>
      </c>
      <c r="Z72" t="s" s="4">
        <v>89</v>
      </c>
      <c r="AA72" t="s" s="4">
        <v>649</v>
      </c>
      <c r="AB72" t="s" s="4">
        <v>73</v>
      </c>
      <c r="AC72" t="s" s="4">
        <v>88</v>
      </c>
    </row>
    <row r="73" ht="45.0" customHeight="true">
      <c r="A73" t="s" s="4">
        <v>654</v>
      </c>
      <c r="B73" t="s" s="4">
        <v>71</v>
      </c>
      <c r="C73" t="s" s="4">
        <v>72</v>
      </c>
      <c r="D73" t="s" s="4">
        <v>73</v>
      </c>
      <c r="E73" t="s" s="4">
        <v>637</v>
      </c>
      <c r="F73" t="s" s="4">
        <v>655</v>
      </c>
      <c r="G73" t="s" s="4">
        <v>656</v>
      </c>
      <c r="H73" t="s" s="4">
        <v>77</v>
      </c>
      <c r="I73" t="s" s="4">
        <v>640</v>
      </c>
      <c r="J73" t="s" s="4">
        <v>641</v>
      </c>
      <c r="K73" t="s" s="4">
        <v>642</v>
      </c>
      <c r="L73" t="s" s="4">
        <v>643</v>
      </c>
      <c r="M73" t="s" s="4">
        <v>644</v>
      </c>
      <c r="N73" t="s" s="4">
        <v>154</v>
      </c>
      <c r="O73" t="s" s="4">
        <v>134</v>
      </c>
      <c r="P73" t="s" s="4">
        <v>154</v>
      </c>
      <c r="Q73" t="s" s="4">
        <v>657</v>
      </c>
      <c r="R73" t="s" s="4">
        <v>139</v>
      </c>
      <c r="S73" t="s" s="4">
        <v>646</v>
      </c>
      <c r="T73" t="s" s="4">
        <v>657</v>
      </c>
      <c r="U73" t="s" s="4">
        <v>335</v>
      </c>
      <c r="V73" t="s" s="4">
        <v>647</v>
      </c>
      <c r="W73" t="s" s="4">
        <v>648</v>
      </c>
      <c r="X73" t="s" s="4">
        <v>657</v>
      </c>
      <c r="Y73" t="s" s="4">
        <v>657</v>
      </c>
      <c r="Z73" t="s" s="4">
        <v>89</v>
      </c>
      <c r="AA73" t="s" s="4">
        <v>649</v>
      </c>
      <c r="AB73" t="s" s="4">
        <v>73</v>
      </c>
      <c r="AC73" t="s" s="4">
        <v>88</v>
      </c>
    </row>
    <row r="74" ht="45.0" customHeight="true">
      <c r="A74" t="s" s="4">
        <v>658</v>
      </c>
      <c r="B74" t="s" s="4">
        <v>71</v>
      </c>
      <c r="C74" t="s" s="4">
        <v>72</v>
      </c>
      <c r="D74" t="s" s="4">
        <v>73</v>
      </c>
      <c r="E74" t="s" s="4">
        <v>637</v>
      </c>
      <c r="F74" t="s" s="4">
        <v>638</v>
      </c>
      <c r="G74" t="s" s="4">
        <v>659</v>
      </c>
      <c r="H74" t="s" s="4">
        <v>77</v>
      </c>
      <c r="I74" t="s" s="4">
        <v>640</v>
      </c>
      <c r="J74" t="s" s="4">
        <v>660</v>
      </c>
      <c r="K74" t="s" s="4">
        <v>642</v>
      </c>
      <c r="L74" t="s" s="4">
        <v>643</v>
      </c>
      <c r="M74" t="s" s="4">
        <v>644</v>
      </c>
      <c r="N74" t="s" s="4">
        <v>154</v>
      </c>
      <c r="O74" t="s" s="4">
        <v>134</v>
      </c>
      <c r="P74" t="s" s="4">
        <v>154</v>
      </c>
      <c r="Q74" t="s" s="4">
        <v>661</v>
      </c>
      <c r="R74" t="s" s="4">
        <v>139</v>
      </c>
      <c r="S74" t="s" s="4">
        <v>646</v>
      </c>
      <c r="T74" t="s" s="4">
        <v>661</v>
      </c>
      <c r="U74" t="s" s="4">
        <v>335</v>
      </c>
      <c r="V74" t="s" s="4">
        <v>647</v>
      </c>
      <c r="W74" t="s" s="4">
        <v>648</v>
      </c>
      <c r="X74" t="s" s="4">
        <v>661</v>
      </c>
      <c r="Y74" t="s" s="4">
        <v>661</v>
      </c>
      <c r="Z74" t="s" s="4">
        <v>89</v>
      </c>
      <c r="AA74" t="s" s="4">
        <v>649</v>
      </c>
      <c r="AB74" t="s" s="4">
        <v>73</v>
      </c>
      <c r="AC74" t="s" s="4">
        <v>88</v>
      </c>
    </row>
    <row r="75" ht="45.0" customHeight="true">
      <c r="A75" t="s" s="4">
        <v>662</v>
      </c>
      <c r="B75" t="s" s="4">
        <v>71</v>
      </c>
      <c r="C75" t="s" s="4">
        <v>72</v>
      </c>
      <c r="D75" t="s" s="4">
        <v>73</v>
      </c>
      <c r="E75" t="s" s="4">
        <v>663</v>
      </c>
      <c r="F75" t="s" s="4">
        <v>664</v>
      </c>
      <c r="G75" t="s" s="4">
        <v>665</v>
      </c>
      <c r="H75" t="s" s="4">
        <v>129</v>
      </c>
      <c r="I75" t="s" s="4">
        <v>666</v>
      </c>
      <c r="J75" t="s" s="4">
        <v>667</v>
      </c>
      <c r="K75" t="s" s="4">
        <v>132</v>
      </c>
      <c r="L75" t="s" s="4">
        <v>133</v>
      </c>
      <c r="M75" t="s" s="4">
        <v>668</v>
      </c>
      <c r="N75" t="s" s="4">
        <v>669</v>
      </c>
      <c r="O75" t="s" s="4">
        <v>669</v>
      </c>
      <c r="P75" t="s" s="4">
        <v>307</v>
      </c>
      <c r="Q75" t="s" s="4">
        <v>670</v>
      </c>
      <c r="R75" t="s" s="4">
        <v>671</v>
      </c>
      <c r="S75" t="s" s="4">
        <v>672</v>
      </c>
      <c r="T75" t="s" s="4">
        <v>670</v>
      </c>
      <c r="U75" t="s" s="4">
        <v>673</v>
      </c>
      <c r="V75" t="s" s="4">
        <v>266</v>
      </c>
      <c r="W75" t="s" s="4">
        <v>88</v>
      </c>
      <c r="X75" t="s" s="4">
        <v>670</v>
      </c>
      <c r="Y75" t="s" s="4">
        <v>670</v>
      </c>
      <c r="Z75" t="s" s="4">
        <v>89</v>
      </c>
      <c r="AA75" t="s" s="4">
        <v>674</v>
      </c>
      <c r="AB75" t="s" s="4">
        <v>73</v>
      </c>
      <c r="AC75" t="s" s="4">
        <v>675</v>
      </c>
    </row>
    <row r="76" ht="45.0" customHeight="true">
      <c r="A76" t="s" s="4">
        <v>676</v>
      </c>
      <c r="B76" t="s" s="4">
        <v>71</v>
      </c>
      <c r="C76" t="s" s="4">
        <v>72</v>
      </c>
      <c r="D76" t="s" s="4">
        <v>73</v>
      </c>
      <c r="E76" t="s" s="4">
        <v>677</v>
      </c>
      <c r="F76" t="s" s="4">
        <v>678</v>
      </c>
      <c r="G76" t="s" s="4">
        <v>679</v>
      </c>
      <c r="H76" t="s" s="4">
        <v>77</v>
      </c>
      <c r="I76" t="s" s="4">
        <v>680</v>
      </c>
      <c r="J76" t="s" s="4">
        <v>681</v>
      </c>
      <c r="K76" t="s" s="4">
        <v>680</v>
      </c>
      <c r="L76" t="s" s="4">
        <v>682</v>
      </c>
      <c r="M76" t="s" s="4">
        <v>683</v>
      </c>
      <c r="N76" t="s" s="4">
        <v>684</v>
      </c>
      <c r="O76" t="s" s="4">
        <v>684</v>
      </c>
      <c r="P76" t="s" s="4">
        <v>685</v>
      </c>
      <c r="Q76" t="s" s="4">
        <v>686</v>
      </c>
      <c r="R76" t="s" s="4">
        <v>88</v>
      </c>
      <c r="S76" t="s" s="4">
        <v>687</v>
      </c>
      <c r="T76" t="s" s="4">
        <v>686</v>
      </c>
      <c r="U76" t="s" s="4">
        <v>688</v>
      </c>
      <c r="V76" t="s" s="4">
        <v>689</v>
      </c>
      <c r="W76" t="s" s="4">
        <v>690</v>
      </c>
      <c r="X76" t="s" s="4">
        <v>686</v>
      </c>
      <c r="Y76" t="s" s="4">
        <v>686</v>
      </c>
      <c r="Z76" t="s" s="4">
        <v>89</v>
      </c>
      <c r="AA76" t="s" s="4">
        <v>691</v>
      </c>
      <c r="AB76" t="s" s="4">
        <v>73</v>
      </c>
      <c r="AC76" t="s" s="4">
        <v>692</v>
      </c>
    </row>
    <row r="77" ht="45.0" customHeight="true">
      <c r="A77" t="s" s="4">
        <v>693</v>
      </c>
      <c r="B77" t="s" s="4">
        <v>71</v>
      </c>
      <c r="C77" t="s" s="4">
        <v>72</v>
      </c>
      <c r="D77" t="s" s="4">
        <v>73</v>
      </c>
      <c r="E77" t="s" s="4">
        <v>694</v>
      </c>
      <c r="F77" t="s" s="4">
        <v>695</v>
      </c>
      <c r="G77" t="s" s="4">
        <v>679</v>
      </c>
      <c r="H77" t="s" s="4">
        <v>77</v>
      </c>
      <c r="I77" t="s" s="4">
        <v>680</v>
      </c>
      <c r="J77" t="s" s="4">
        <v>681</v>
      </c>
      <c r="K77" t="s" s="4">
        <v>680</v>
      </c>
      <c r="L77" t="s" s="4">
        <v>682</v>
      </c>
      <c r="M77" t="s" s="4">
        <v>683</v>
      </c>
      <c r="N77" t="s" s="4">
        <v>684</v>
      </c>
      <c r="O77" t="s" s="4">
        <v>684</v>
      </c>
      <c r="P77" t="s" s="4">
        <v>685</v>
      </c>
      <c r="Q77" t="s" s="4">
        <v>696</v>
      </c>
      <c r="R77" t="s" s="4">
        <v>88</v>
      </c>
      <c r="S77" t="s" s="4">
        <v>687</v>
      </c>
      <c r="T77" t="s" s="4">
        <v>696</v>
      </c>
      <c r="U77" t="s" s="4">
        <v>688</v>
      </c>
      <c r="V77" t="s" s="4">
        <v>689</v>
      </c>
      <c r="W77" t="s" s="4">
        <v>690</v>
      </c>
      <c r="X77" t="s" s="4">
        <v>696</v>
      </c>
      <c r="Y77" t="s" s="4">
        <v>696</v>
      </c>
      <c r="Z77" t="s" s="4">
        <v>89</v>
      </c>
      <c r="AA77" t="s" s="4">
        <v>691</v>
      </c>
      <c r="AB77" t="s" s="4">
        <v>73</v>
      </c>
      <c r="AC77" t="s" s="4">
        <v>692</v>
      </c>
    </row>
    <row r="78" ht="45.0" customHeight="true">
      <c r="A78" t="s" s="4">
        <v>697</v>
      </c>
      <c r="B78" t="s" s="4">
        <v>71</v>
      </c>
      <c r="C78" t="s" s="4">
        <v>72</v>
      </c>
      <c r="D78" t="s" s="4">
        <v>73</v>
      </c>
      <c r="E78" t="s" s="4">
        <v>698</v>
      </c>
      <c r="F78" t="s" s="4">
        <v>699</v>
      </c>
      <c r="G78" t="s" s="4">
        <v>679</v>
      </c>
      <c r="H78" t="s" s="4">
        <v>77</v>
      </c>
      <c r="I78" t="s" s="4">
        <v>680</v>
      </c>
      <c r="J78" t="s" s="4">
        <v>681</v>
      </c>
      <c r="K78" t="s" s="4">
        <v>680</v>
      </c>
      <c r="L78" t="s" s="4">
        <v>682</v>
      </c>
      <c r="M78" t="s" s="4">
        <v>683</v>
      </c>
      <c r="N78" t="s" s="4">
        <v>684</v>
      </c>
      <c r="O78" t="s" s="4">
        <v>684</v>
      </c>
      <c r="P78" t="s" s="4">
        <v>685</v>
      </c>
      <c r="Q78" t="s" s="4">
        <v>700</v>
      </c>
      <c r="R78" t="s" s="4">
        <v>88</v>
      </c>
      <c r="S78" t="s" s="4">
        <v>687</v>
      </c>
      <c r="T78" t="s" s="4">
        <v>700</v>
      </c>
      <c r="U78" t="s" s="4">
        <v>688</v>
      </c>
      <c r="V78" t="s" s="4">
        <v>689</v>
      </c>
      <c r="W78" t="s" s="4">
        <v>690</v>
      </c>
      <c r="X78" t="s" s="4">
        <v>700</v>
      </c>
      <c r="Y78" t="s" s="4">
        <v>700</v>
      </c>
      <c r="Z78" t="s" s="4">
        <v>89</v>
      </c>
      <c r="AA78" t="s" s="4">
        <v>691</v>
      </c>
      <c r="AB78" t="s" s="4">
        <v>73</v>
      </c>
      <c r="AC78" t="s" s="4">
        <v>692</v>
      </c>
    </row>
    <row r="79" ht="45.0" customHeight="true">
      <c r="A79" t="s" s="4">
        <v>701</v>
      </c>
      <c r="B79" t="s" s="4">
        <v>71</v>
      </c>
      <c r="C79" t="s" s="4">
        <v>72</v>
      </c>
      <c r="D79" t="s" s="4">
        <v>73</v>
      </c>
      <c r="E79" t="s" s="4">
        <v>702</v>
      </c>
      <c r="F79" t="s" s="4">
        <v>703</v>
      </c>
      <c r="G79" t="s" s="4">
        <v>679</v>
      </c>
      <c r="H79" t="s" s="4">
        <v>77</v>
      </c>
      <c r="I79" t="s" s="4">
        <v>680</v>
      </c>
      <c r="J79" t="s" s="4">
        <v>681</v>
      </c>
      <c r="K79" t="s" s="4">
        <v>680</v>
      </c>
      <c r="L79" t="s" s="4">
        <v>682</v>
      </c>
      <c r="M79" t="s" s="4">
        <v>683</v>
      </c>
      <c r="N79" t="s" s="4">
        <v>684</v>
      </c>
      <c r="O79" t="s" s="4">
        <v>684</v>
      </c>
      <c r="P79" t="s" s="4">
        <v>685</v>
      </c>
      <c r="Q79" t="s" s="4">
        <v>704</v>
      </c>
      <c r="R79" t="s" s="4">
        <v>88</v>
      </c>
      <c r="S79" t="s" s="4">
        <v>687</v>
      </c>
      <c r="T79" t="s" s="4">
        <v>704</v>
      </c>
      <c r="U79" t="s" s="4">
        <v>688</v>
      </c>
      <c r="V79" t="s" s="4">
        <v>689</v>
      </c>
      <c r="W79" t="s" s="4">
        <v>690</v>
      </c>
      <c r="X79" t="s" s="4">
        <v>704</v>
      </c>
      <c r="Y79" t="s" s="4">
        <v>704</v>
      </c>
      <c r="Z79" t="s" s="4">
        <v>89</v>
      </c>
      <c r="AA79" t="s" s="4">
        <v>691</v>
      </c>
      <c r="AB79" t="s" s="4">
        <v>73</v>
      </c>
      <c r="AC79" t="s" s="4">
        <v>692</v>
      </c>
    </row>
    <row r="80" ht="45.0" customHeight="true">
      <c r="A80" t="s" s="4">
        <v>705</v>
      </c>
      <c r="B80" t="s" s="4">
        <v>71</v>
      </c>
      <c r="C80" t="s" s="4">
        <v>72</v>
      </c>
      <c r="D80" t="s" s="4">
        <v>73</v>
      </c>
      <c r="E80" t="s" s="4">
        <v>706</v>
      </c>
      <c r="F80" t="s" s="4">
        <v>707</v>
      </c>
      <c r="G80" t="s" s="4">
        <v>679</v>
      </c>
      <c r="H80" t="s" s="4">
        <v>77</v>
      </c>
      <c r="I80" t="s" s="4">
        <v>680</v>
      </c>
      <c r="J80" t="s" s="4">
        <v>681</v>
      </c>
      <c r="K80" t="s" s="4">
        <v>680</v>
      </c>
      <c r="L80" t="s" s="4">
        <v>682</v>
      </c>
      <c r="M80" t="s" s="4">
        <v>683</v>
      </c>
      <c r="N80" t="s" s="4">
        <v>684</v>
      </c>
      <c r="O80" t="s" s="4">
        <v>684</v>
      </c>
      <c r="P80" t="s" s="4">
        <v>685</v>
      </c>
      <c r="Q80" t="s" s="4">
        <v>708</v>
      </c>
      <c r="R80" t="s" s="4">
        <v>88</v>
      </c>
      <c r="S80" t="s" s="4">
        <v>687</v>
      </c>
      <c r="T80" t="s" s="4">
        <v>708</v>
      </c>
      <c r="U80" t="s" s="4">
        <v>688</v>
      </c>
      <c r="V80" t="s" s="4">
        <v>689</v>
      </c>
      <c r="W80" t="s" s="4">
        <v>690</v>
      </c>
      <c r="X80" t="s" s="4">
        <v>708</v>
      </c>
      <c r="Y80" t="s" s="4">
        <v>708</v>
      </c>
      <c r="Z80" t="s" s="4">
        <v>89</v>
      </c>
      <c r="AA80" t="s" s="4">
        <v>691</v>
      </c>
      <c r="AB80" t="s" s="4">
        <v>73</v>
      </c>
      <c r="AC80" t="s" s="4">
        <v>692</v>
      </c>
    </row>
    <row r="81" ht="45.0" customHeight="true">
      <c r="A81" t="s" s="4">
        <v>709</v>
      </c>
      <c r="B81" t="s" s="4">
        <v>71</v>
      </c>
      <c r="C81" t="s" s="4">
        <v>72</v>
      </c>
      <c r="D81" t="s" s="4">
        <v>73</v>
      </c>
      <c r="E81" t="s" s="4">
        <v>710</v>
      </c>
      <c r="F81" t="s" s="4">
        <v>711</v>
      </c>
      <c r="G81" t="s" s="4">
        <v>679</v>
      </c>
      <c r="H81" t="s" s="4">
        <v>77</v>
      </c>
      <c r="I81" t="s" s="4">
        <v>680</v>
      </c>
      <c r="J81" t="s" s="4">
        <v>681</v>
      </c>
      <c r="K81" t="s" s="4">
        <v>680</v>
      </c>
      <c r="L81" t="s" s="4">
        <v>682</v>
      </c>
      <c r="M81" t="s" s="4">
        <v>683</v>
      </c>
      <c r="N81" t="s" s="4">
        <v>684</v>
      </c>
      <c r="O81" t="s" s="4">
        <v>684</v>
      </c>
      <c r="P81" t="s" s="4">
        <v>685</v>
      </c>
      <c r="Q81" t="s" s="4">
        <v>712</v>
      </c>
      <c r="R81" t="s" s="4">
        <v>88</v>
      </c>
      <c r="S81" t="s" s="4">
        <v>687</v>
      </c>
      <c r="T81" t="s" s="4">
        <v>712</v>
      </c>
      <c r="U81" t="s" s="4">
        <v>688</v>
      </c>
      <c r="V81" t="s" s="4">
        <v>689</v>
      </c>
      <c r="W81" t="s" s="4">
        <v>690</v>
      </c>
      <c r="X81" t="s" s="4">
        <v>712</v>
      </c>
      <c r="Y81" t="s" s="4">
        <v>712</v>
      </c>
      <c r="Z81" t="s" s="4">
        <v>89</v>
      </c>
      <c r="AA81" t="s" s="4">
        <v>691</v>
      </c>
      <c r="AB81" t="s" s="4">
        <v>73</v>
      </c>
      <c r="AC81" t="s" s="4">
        <v>692</v>
      </c>
    </row>
    <row r="82" ht="45.0" customHeight="true">
      <c r="A82" t="s" s="4">
        <v>713</v>
      </c>
      <c r="B82" t="s" s="4">
        <v>71</v>
      </c>
      <c r="C82" t="s" s="4">
        <v>72</v>
      </c>
      <c r="D82" t="s" s="4">
        <v>73</v>
      </c>
      <c r="E82" t="s" s="4">
        <v>714</v>
      </c>
      <c r="F82" t="s" s="4">
        <v>715</v>
      </c>
      <c r="G82" t="s" s="4">
        <v>679</v>
      </c>
      <c r="H82" t="s" s="4">
        <v>77</v>
      </c>
      <c r="I82" t="s" s="4">
        <v>716</v>
      </c>
      <c r="J82" t="s" s="4">
        <v>717</v>
      </c>
      <c r="K82" t="s" s="4">
        <v>716</v>
      </c>
      <c r="L82" t="s" s="4">
        <v>718</v>
      </c>
      <c r="M82" t="s" s="4">
        <v>719</v>
      </c>
      <c r="N82" t="s" s="4">
        <v>720</v>
      </c>
      <c r="O82" t="s" s="4">
        <v>720</v>
      </c>
      <c r="P82" t="s" s="4">
        <v>721</v>
      </c>
      <c r="Q82" t="s" s="4">
        <v>722</v>
      </c>
      <c r="R82" t="s" s="4">
        <v>723</v>
      </c>
      <c r="S82" t="s" s="4">
        <v>687</v>
      </c>
      <c r="T82" t="s" s="4">
        <v>722</v>
      </c>
      <c r="U82" t="s" s="4">
        <v>688</v>
      </c>
      <c r="V82" t="s" s="4">
        <v>689</v>
      </c>
      <c r="W82" t="s" s="4">
        <v>724</v>
      </c>
      <c r="X82" t="s" s="4">
        <v>722</v>
      </c>
      <c r="Y82" t="s" s="4">
        <v>722</v>
      </c>
      <c r="Z82" t="s" s="4">
        <v>89</v>
      </c>
      <c r="AA82" t="s" s="4">
        <v>691</v>
      </c>
      <c r="AB82" t="s" s="4">
        <v>73</v>
      </c>
      <c r="AC82" t="s" s="4">
        <v>88</v>
      </c>
    </row>
    <row r="83" ht="45.0" customHeight="true">
      <c r="A83" t="s" s="4">
        <v>725</v>
      </c>
      <c r="B83" t="s" s="4">
        <v>71</v>
      </c>
      <c r="C83" t="s" s="4">
        <v>72</v>
      </c>
      <c r="D83" t="s" s="4">
        <v>73</v>
      </c>
      <c r="E83" t="s" s="4">
        <v>726</v>
      </c>
      <c r="F83" t="s" s="4">
        <v>727</v>
      </c>
      <c r="G83" t="s" s="4">
        <v>728</v>
      </c>
      <c r="H83" t="s" s="4">
        <v>77</v>
      </c>
      <c r="I83" t="s" s="4">
        <v>729</v>
      </c>
      <c r="J83" t="s" s="4">
        <v>730</v>
      </c>
      <c r="K83" t="s" s="4">
        <v>731</v>
      </c>
      <c r="L83" t="s" s="4">
        <v>732</v>
      </c>
      <c r="M83" t="s" s="4">
        <v>733</v>
      </c>
      <c r="N83" t="s" s="4">
        <v>134</v>
      </c>
      <c r="O83" t="s" s="4">
        <v>734</v>
      </c>
      <c r="P83" t="s" s="4">
        <v>735</v>
      </c>
      <c r="Q83" t="s" s="4">
        <v>736</v>
      </c>
      <c r="R83" t="s" s="4">
        <v>737</v>
      </c>
      <c r="S83" t="s" s="4">
        <v>738</v>
      </c>
      <c r="T83" t="s" s="4">
        <v>736</v>
      </c>
      <c r="U83" t="s" s="4">
        <v>739</v>
      </c>
      <c r="V83" t="s" s="4">
        <v>740</v>
      </c>
      <c r="W83" t="s" s="4">
        <v>741</v>
      </c>
      <c r="X83" t="s" s="4">
        <v>736</v>
      </c>
      <c r="Y83" t="s" s="4">
        <v>736</v>
      </c>
      <c r="Z83" t="s" s="4">
        <v>742</v>
      </c>
      <c r="AA83" t="s" s="4">
        <v>743</v>
      </c>
      <c r="AB83" t="s" s="4">
        <v>73</v>
      </c>
      <c r="AC83" t="s" s="4">
        <v>88</v>
      </c>
    </row>
    <row r="84" ht="45.0" customHeight="true">
      <c r="A84" t="s" s="4">
        <v>744</v>
      </c>
      <c r="B84" t="s" s="4">
        <v>71</v>
      </c>
      <c r="C84" t="s" s="4">
        <v>72</v>
      </c>
      <c r="D84" t="s" s="4">
        <v>73</v>
      </c>
      <c r="E84" t="s" s="4">
        <v>745</v>
      </c>
      <c r="F84" t="s" s="4">
        <v>746</v>
      </c>
      <c r="G84" t="s" s="4">
        <v>747</v>
      </c>
      <c r="H84" t="s" s="4">
        <v>77</v>
      </c>
      <c r="I84" t="s" s="4">
        <v>748</v>
      </c>
      <c r="J84" t="s" s="4">
        <v>749</v>
      </c>
      <c r="K84" t="s" s="4">
        <v>748</v>
      </c>
      <c r="L84" t="s" s="4">
        <v>72</v>
      </c>
      <c r="M84" t="s" s="4">
        <v>750</v>
      </c>
      <c r="N84" t="s" s="4">
        <v>750</v>
      </c>
      <c r="O84" t="s" s="4">
        <v>751</v>
      </c>
      <c r="P84" t="s" s="4">
        <v>752</v>
      </c>
      <c r="Q84" t="s" s="4">
        <v>753</v>
      </c>
      <c r="R84" t="s" s="4">
        <v>754</v>
      </c>
      <c r="S84" t="s" s="4">
        <v>755</v>
      </c>
      <c r="T84" t="s" s="4">
        <v>753</v>
      </c>
      <c r="U84" t="s" s="4">
        <v>756</v>
      </c>
      <c r="V84" t="s" s="4">
        <v>757</v>
      </c>
      <c r="W84" t="s" s="4">
        <v>758</v>
      </c>
      <c r="X84" t="s" s="4">
        <v>753</v>
      </c>
      <c r="Y84" t="s" s="4">
        <v>753</v>
      </c>
      <c r="Z84" t="s" s="4">
        <v>89</v>
      </c>
      <c r="AA84" t="s" s="4">
        <v>759</v>
      </c>
      <c r="AB84" t="s" s="4">
        <v>73</v>
      </c>
      <c r="AC84" t="s" s="4">
        <v>88</v>
      </c>
    </row>
    <row r="85" ht="45.0" customHeight="true">
      <c r="A85" t="s" s="4">
        <v>760</v>
      </c>
      <c r="B85" t="s" s="4">
        <v>71</v>
      </c>
      <c r="C85" t="s" s="4">
        <v>72</v>
      </c>
      <c r="D85" t="s" s="4">
        <v>73</v>
      </c>
      <c r="E85" t="s" s="4">
        <v>761</v>
      </c>
      <c r="F85" t="s" s="4">
        <v>762</v>
      </c>
      <c r="G85" t="s" s="4">
        <v>763</v>
      </c>
      <c r="H85" t="s" s="4">
        <v>77</v>
      </c>
      <c r="I85" t="s" s="4">
        <v>764</v>
      </c>
      <c r="J85" t="s" s="4">
        <v>765</v>
      </c>
      <c r="K85" t="s" s="4">
        <v>764</v>
      </c>
      <c r="L85" t="s" s="4">
        <v>766</v>
      </c>
      <c r="M85" t="s" s="4">
        <v>767</v>
      </c>
      <c r="N85" t="s" s="4">
        <v>767</v>
      </c>
      <c r="O85" t="s" s="4">
        <v>767</v>
      </c>
      <c r="P85" t="s" s="4">
        <v>768</v>
      </c>
      <c r="Q85" t="s" s="4">
        <v>769</v>
      </c>
      <c r="R85" t="s" s="4">
        <v>770</v>
      </c>
      <c r="S85" t="s" s="4">
        <v>770</v>
      </c>
      <c r="T85" t="s" s="4">
        <v>769</v>
      </c>
      <c r="U85" t="s" s="4">
        <v>771</v>
      </c>
      <c r="V85" t="s" s="4">
        <v>772</v>
      </c>
      <c r="W85" t="s" s="4">
        <v>773</v>
      </c>
      <c r="X85" t="s" s="4">
        <v>769</v>
      </c>
      <c r="Y85" t="s" s="4">
        <v>769</v>
      </c>
      <c r="Z85" t="s" s="4">
        <v>89</v>
      </c>
      <c r="AA85" t="s" s="4">
        <v>774</v>
      </c>
      <c r="AB85" t="s" s="4">
        <v>73</v>
      </c>
      <c r="AC85" t="s" s="4">
        <v>88</v>
      </c>
    </row>
    <row r="86" ht="45.0" customHeight="true">
      <c r="A86" t="s" s="4">
        <v>775</v>
      </c>
      <c r="B86" t="s" s="4">
        <v>71</v>
      </c>
      <c r="C86" t="s" s="4">
        <v>72</v>
      </c>
      <c r="D86" t="s" s="4">
        <v>73</v>
      </c>
      <c r="E86" t="s" s="4">
        <v>776</v>
      </c>
      <c r="F86" t="s" s="4">
        <v>777</v>
      </c>
      <c r="G86" t="s" s="4">
        <v>763</v>
      </c>
      <c r="H86" t="s" s="4">
        <v>77</v>
      </c>
      <c r="I86" t="s" s="4">
        <v>764</v>
      </c>
      <c r="J86" t="s" s="4">
        <v>778</v>
      </c>
      <c r="K86" t="s" s="4">
        <v>764</v>
      </c>
      <c r="L86" t="s" s="4">
        <v>766</v>
      </c>
      <c r="M86" t="s" s="4">
        <v>779</v>
      </c>
      <c r="N86" t="s" s="4">
        <v>779</v>
      </c>
      <c r="O86" t="s" s="4">
        <v>779</v>
      </c>
      <c r="P86" t="s" s="4">
        <v>780</v>
      </c>
      <c r="Q86" t="s" s="4">
        <v>781</v>
      </c>
      <c r="R86" t="s" s="4">
        <v>782</v>
      </c>
      <c r="S86" t="s" s="4">
        <v>782</v>
      </c>
      <c r="T86" t="s" s="4">
        <v>781</v>
      </c>
      <c r="U86" t="s" s="4">
        <v>771</v>
      </c>
      <c r="V86" t="s" s="4">
        <v>772</v>
      </c>
      <c r="W86" t="s" s="4">
        <v>773</v>
      </c>
      <c r="X86" t="s" s="4">
        <v>781</v>
      </c>
      <c r="Y86" t="s" s="4">
        <v>781</v>
      </c>
      <c r="Z86" t="s" s="4">
        <v>89</v>
      </c>
      <c r="AA86" t="s" s="4">
        <v>774</v>
      </c>
      <c r="AB86" t="s" s="4">
        <v>73</v>
      </c>
      <c r="AC86" t="s" s="4">
        <v>88</v>
      </c>
    </row>
    <row r="87" ht="45.0" customHeight="true">
      <c r="A87" t="s" s="4">
        <v>783</v>
      </c>
      <c r="B87" t="s" s="4">
        <v>71</v>
      </c>
      <c r="C87" t="s" s="4">
        <v>72</v>
      </c>
      <c r="D87" t="s" s="4">
        <v>73</v>
      </c>
      <c r="E87" t="s" s="4">
        <v>784</v>
      </c>
      <c r="F87" t="s" s="4">
        <v>785</v>
      </c>
      <c r="G87" t="s" s="4">
        <v>763</v>
      </c>
      <c r="H87" t="s" s="4">
        <v>77</v>
      </c>
      <c r="I87" t="s" s="4">
        <v>764</v>
      </c>
      <c r="J87" t="s" s="4">
        <v>786</v>
      </c>
      <c r="K87" t="s" s="4">
        <v>764</v>
      </c>
      <c r="L87" t="s" s="4">
        <v>766</v>
      </c>
      <c r="M87" t="s" s="4">
        <v>767</v>
      </c>
      <c r="N87" t="s" s="4">
        <v>767</v>
      </c>
      <c r="O87" t="s" s="4">
        <v>767</v>
      </c>
      <c r="P87" t="s" s="4">
        <v>780</v>
      </c>
      <c r="Q87" t="s" s="4">
        <v>787</v>
      </c>
      <c r="R87" t="s" s="4">
        <v>788</v>
      </c>
      <c r="S87" t="s" s="4">
        <v>788</v>
      </c>
      <c r="T87" t="s" s="4">
        <v>787</v>
      </c>
      <c r="U87" t="s" s="4">
        <v>789</v>
      </c>
      <c r="V87" t="s" s="4">
        <v>772</v>
      </c>
      <c r="W87" t="s" s="4">
        <v>773</v>
      </c>
      <c r="X87" t="s" s="4">
        <v>787</v>
      </c>
      <c r="Y87" t="s" s="4">
        <v>787</v>
      </c>
      <c r="Z87" t="s" s="4">
        <v>89</v>
      </c>
      <c r="AA87" t="s" s="4">
        <v>774</v>
      </c>
      <c r="AB87" t="s" s="4">
        <v>73</v>
      </c>
      <c r="AC87" t="s" s="4">
        <v>88</v>
      </c>
    </row>
    <row r="88" ht="45.0" customHeight="true">
      <c r="A88" t="s" s="4">
        <v>790</v>
      </c>
      <c r="B88" t="s" s="4">
        <v>71</v>
      </c>
      <c r="C88" t="s" s="4">
        <v>72</v>
      </c>
      <c r="D88" t="s" s="4">
        <v>73</v>
      </c>
      <c r="E88" t="s" s="4">
        <v>791</v>
      </c>
      <c r="F88" t="s" s="4">
        <v>792</v>
      </c>
      <c r="G88" t="s" s="4">
        <v>763</v>
      </c>
      <c r="H88" t="s" s="4">
        <v>77</v>
      </c>
      <c r="I88" t="s" s="4">
        <v>764</v>
      </c>
      <c r="J88" t="s" s="4">
        <v>793</v>
      </c>
      <c r="K88" t="s" s="4">
        <v>764</v>
      </c>
      <c r="L88" t="s" s="4">
        <v>766</v>
      </c>
      <c r="M88" t="s" s="4">
        <v>767</v>
      </c>
      <c r="N88" t="s" s="4">
        <v>767</v>
      </c>
      <c r="O88" t="s" s="4">
        <v>767</v>
      </c>
      <c r="P88" t="s" s="4">
        <v>794</v>
      </c>
      <c r="Q88" t="s" s="4">
        <v>795</v>
      </c>
      <c r="R88" t="s" s="4">
        <v>796</v>
      </c>
      <c r="S88" t="s" s="4">
        <v>796</v>
      </c>
      <c r="T88" t="s" s="4">
        <v>795</v>
      </c>
      <c r="U88" t="s" s="4">
        <v>789</v>
      </c>
      <c r="V88" t="s" s="4">
        <v>772</v>
      </c>
      <c r="W88" t="s" s="4">
        <v>773</v>
      </c>
      <c r="X88" t="s" s="4">
        <v>795</v>
      </c>
      <c r="Y88" t="s" s="4">
        <v>795</v>
      </c>
      <c r="Z88" t="s" s="4">
        <v>89</v>
      </c>
      <c r="AA88" t="s" s="4">
        <v>774</v>
      </c>
      <c r="AB88" t="s" s="4">
        <v>73</v>
      </c>
      <c r="AC88" t="s" s="4">
        <v>88</v>
      </c>
    </row>
    <row r="89" ht="45.0" customHeight="true">
      <c r="A89" t="s" s="4">
        <v>797</v>
      </c>
      <c r="B89" t="s" s="4">
        <v>71</v>
      </c>
      <c r="C89" t="s" s="4">
        <v>72</v>
      </c>
      <c r="D89" t="s" s="4">
        <v>73</v>
      </c>
      <c r="E89" t="s" s="4">
        <v>798</v>
      </c>
      <c r="F89" t="s" s="4">
        <v>799</v>
      </c>
      <c r="G89" t="s" s="4">
        <v>763</v>
      </c>
      <c r="H89" t="s" s="4">
        <v>77</v>
      </c>
      <c r="I89" t="s" s="4">
        <v>764</v>
      </c>
      <c r="J89" t="s" s="4">
        <v>800</v>
      </c>
      <c r="K89" t="s" s="4">
        <v>764</v>
      </c>
      <c r="L89" t="s" s="4">
        <v>766</v>
      </c>
      <c r="M89" t="s" s="4">
        <v>801</v>
      </c>
      <c r="N89" t="s" s="4">
        <v>801</v>
      </c>
      <c r="O89" t="s" s="4">
        <v>801</v>
      </c>
      <c r="P89" t="s" s="4">
        <v>802</v>
      </c>
      <c r="Q89" t="s" s="4">
        <v>803</v>
      </c>
      <c r="R89" t="s" s="4">
        <v>804</v>
      </c>
      <c r="S89" t="s" s="4">
        <v>804</v>
      </c>
      <c r="T89" t="s" s="4">
        <v>803</v>
      </c>
      <c r="U89" t="s" s="4">
        <v>789</v>
      </c>
      <c r="V89" t="s" s="4">
        <v>772</v>
      </c>
      <c r="W89" t="s" s="4">
        <v>773</v>
      </c>
      <c r="X89" t="s" s="4">
        <v>803</v>
      </c>
      <c r="Y89" t="s" s="4">
        <v>803</v>
      </c>
      <c r="Z89" t="s" s="4">
        <v>89</v>
      </c>
      <c r="AA89" t="s" s="4">
        <v>774</v>
      </c>
      <c r="AB89" t="s" s="4">
        <v>73</v>
      </c>
      <c r="AC89" t="s" s="4">
        <v>88</v>
      </c>
    </row>
    <row r="90" ht="45.0" customHeight="true">
      <c r="A90" t="s" s="4">
        <v>805</v>
      </c>
      <c r="B90" t="s" s="4">
        <v>71</v>
      </c>
      <c r="C90" t="s" s="4">
        <v>72</v>
      </c>
      <c r="D90" t="s" s="4">
        <v>73</v>
      </c>
      <c r="E90" t="s" s="4">
        <v>806</v>
      </c>
      <c r="F90" t="s" s="4">
        <v>807</v>
      </c>
      <c r="G90" t="s" s="4">
        <v>763</v>
      </c>
      <c r="H90" t="s" s="4">
        <v>77</v>
      </c>
      <c r="I90" t="s" s="4">
        <v>764</v>
      </c>
      <c r="J90" t="s" s="4">
        <v>800</v>
      </c>
      <c r="K90" t="s" s="4">
        <v>764</v>
      </c>
      <c r="L90" t="s" s="4">
        <v>766</v>
      </c>
      <c r="M90" t="s" s="4">
        <v>801</v>
      </c>
      <c r="N90" t="s" s="4">
        <v>801</v>
      </c>
      <c r="O90" t="s" s="4">
        <v>801</v>
      </c>
      <c r="P90" t="s" s="4">
        <v>808</v>
      </c>
      <c r="Q90" t="s" s="4">
        <v>809</v>
      </c>
      <c r="R90" t="s" s="4">
        <v>810</v>
      </c>
      <c r="S90" t="s" s="4">
        <v>810</v>
      </c>
      <c r="T90" t="s" s="4">
        <v>809</v>
      </c>
      <c r="U90" t="s" s="4">
        <v>789</v>
      </c>
      <c r="V90" t="s" s="4">
        <v>772</v>
      </c>
      <c r="W90" t="s" s="4">
        <v>773</v>
      </c>
      <c r="X90" t="s" s="4">
        <v>809</v>
      </c>
      <c r="Y90" t="s" s="4">
        <v>809</v>
      </c>
      <c r="Z90" t="s" s="4">
        <v>89</v>
      </c>
      <c r="AA90" t="s" s="4">
        <v>774</v>
      </c>
      <c r="AB90" t="s" s="4">
        <v>73</v>
      </c>
      <c r="AC90" t="s" s="4">
        <v>88</v>
      </c>
    </row>
    <row r="91" ht="45.0" customHeight="true">
      <c r="A91" t="s" s="4">
        <v>811</v>
      </c>
      <c r="B91" t="s" s="4">
        <v>71</v>
      </c>
      <c r="C91" t="s" s="4">
        <v>72</v>
      </c>
      <c r="D91" t="s" s="4">
        <v>73</v>
      </c>
      <c r="E91" t="s" s="4">
        <v>812</v>
      </c>
      <c r="F91" t="s" s="4">
        <v>813</v>
      </c>
      <c r="G91" t="s" s="4">
        <v>763</v>
      </c>
      <c r="H91" t="s" s="4">
        <v>77</v>
      </c>
      <c r="I91" t="s" s="4">
        <v>764</v>
      </c>
      <c r="J91" t="s" s="4">
        <v>800</v>
      </c>
      <c r="K91" t="s" s="4">
        <v>764</v>
      </c>
      <c r="L91" t="s" s="4">
        <v>766</v>
      </c>
      <c r="M91" t="s" s="4">
        <v>801</v>
      </c>
      <c r="N91" t="s" s="4">
        <v>801</v>
      </c>
      <c r="O91" t="s" s="4">
        <v>801</v>
      </c>
      <c r="P91" t="s" s="4">
        <v>808</v>
      </c>
      <c r="Q91" t="s" s="4">
        <v>814</v>
      </c>
      <c r="R91" t="s" s="4">
        <v>815</v>
      </c>
      <c r="S91" t="s" s="4">
        <v>815</v>
      </c>
      <c r="T91" t="s" s="4">
        <v>814</v>
      </c>
      <c r="U91" t="s" s="4">
        <v>789</v>
      </c>
      <c r="V91" t="s" s="4">
        <v>772</v>
      </c>
      <c r="W91" t="s" s="4">
        <v>773</v>
      </c>
      <c r="X91" t="s" s="4">
        <v>814</v>
      </c>
      <c r="Y91" t="s" s="4">
        <v>814</v>
      </c>
      <c r="Z91" t="s" s="4">
        <v>89</v>
      </c>
      <c r="AA91" t="s" s="4">
        <v>774</v>
      </c>
      <c r="AB91" t="s" s="4">
        <v>73</v>
      </c>
      <c r="AC91" t="s" s="4">
        <v>88</v>
      </c>
    </row>
    <row r="92" ht="45.0" customHeight="true">
      <c r="A92" t="s" s="4">
        <v>816</v>
      </c>
      <c r="B92" t="s" s="4">
        <v>71</v>
      </c>
      <c r="C92" t="s" s="4">
        <v>72</v>
      </c>
      <c r="D92" t="s" s="4">
        <v>73</v>
      </c>
      <c r="E92" t="s" s="4">
        <v>817</v>
      </c>
      <c r="F92" t="s" s="4">
        <v>818</v>
      </c>
      <c r="G92" t="s" s="4">
        <v>763</v>
      </c>
      <c r="H92" t="s" s="4">
        <v>77</v>
      </c>
      <c r="I92" t="s" s="4">
        <v>764</v>
      </c>
      <c r="J92" t="s" s="4">
        <v>819</v>
      </c>
      <c r="K92" t="s" s="4">
        <v>764</v>
      </c>
      <c r="L92" t="s" s="4">
        <v>766</v>
      </c>
      <c r="M92" t="s" s="4">
        <v>801</v>
      </c>
      <c r="N92" t="s" s="4">
        <v>801</v>
      </c>
      <c r="O92" t="s" s="4">
        <v>801</v>
      </c>
      <c r="P92" t="s" s="4">
        <v>808</v>
      </c>
      <c r="Q92" t="s" s="4">
        <v>820</v>
      </c>
      <c r="R92" t="s" s="4">
        <v>782</v>
      </c>
      <c r="S92" t="s" s="4">
        <v>782</v>
      </c>
      <c r="T92" t="s" s="4">
        <v>820</v>
      </c>
      <c r="U92" t="s" s="4">
        <v>789</v>
      </c>
      <c r="V92" t="s" s="4">
        <v>772</v>
      </c>
      <c r="W92" t="s" s="4">
        <v>773</v>
      </c>
      <c r="X92" t="s" s="4">
        <v>820</v>
      </c>
      <c r="Y92" t="s" s="4">
        <v>820</v>
      </c>
      <c r="Z92" t="s" s="4">
        <v>89</v>
      </c>
      <c r="AA92" t="s" s="4">
        <v>774</v>
      </c>
      <c r="AB92" t="s" s="4">
        <v>73</v>
      </c>
      <c r="AC92" t="s" s="4">
        <v>88</v>
      </c>
    </row>
    <row r="93" ht="45.0" customHeight="true">
      <c r="A93" t="s" s="4">
        <v>821</v>
      </c>
      <c r="B93" t="s" s="4">
        <v>71</v>
      </c>
      <c r="C93" t="s" s="4">
        <v>72</v>
      </c>
      <c r="D93" t="s" s="4">
        <v>73</v>
      </c>
      <c r="E93" t="s" s="4">
        <v>822</v>
      </c>
      <c r="F93" t="s" s="4">
        <v>823</v>
      </c>
      <c r="G93" t="s" s="4">
        <v>763</v>
      </c>
      <c r="H93" t="s" s="4">
        <v>77</v>
      </c>
      <c r="I93" t="s" s="4">
        <v>764</v>
      </c>
      <c r="J93" t="s" s="4">
        <v>824</v>
      </c>
      <c r="K93" t="s" s="4">
        <v>764</v>
      </c>
      <c r="L93" t="s" s="4">
        <v>766</v>
      </c>
      <c r="M93" t="s" s="4">
        <v>825</v>
      </c>
      <c r="N93" t="s" s="4">
        <v>825</v>
      </c>
      <c r="O93" t="s" s="4">
        <v>825</v>
      </c>
      <c r="P93" t="s" s="4">
        <v>802</v>
      </c>
      <c r="Q93" t="s" s="4">
        <v>826</v>
      </c>
      <c r="R93" t="s" s="4">
        <v>782</v>
      </c>
      <c r="S93" t="s" s="4">
        <v>782</v>
      </c>
      <c r="T93" t="s" s="4">
        <v>826</v>
      </c>
      <c r="U93" t="s" s="4">
        <v>771</v>
      </c>
      <c r="V93" t="s" s="4">
        <v>772</v>
      </c>
      <c r="W93" t="s" s="4">
        <v>773</v>
      </c>
      <c r="X93" t="s" s="4">
        <v>826</v>
      </c>
      <c r="Y93" t="s" s="4">
        <v>826</v>
      </c>
      <c r="Z93" t="s" s="4">
        <v>89</v>
      </c>
      <c r="AA93" t="s" s="4">
        <v>774</v>
      </c>
      <c r="AB93" t="s" s="4">
        <v>73</v>
      </c>
      <c r="AC93" t="s" s="4">
        <v>88</v>
      </c>
    </row>
    <row r="94" ht="45.0" customHeight="true">
      <c r="A94" t="s" s="4">
        <v>827</v>
      </c>
      <c r="B94" t="s" s="4">
        <v>71</v>
      </c>
      <c r="C94" t="s" s="4">
        <v>72</v>
      </c>
      <c r="D94" t="s" s="4">
        <v>73</v>
      </c>
      <c r="E94" t="s" s="4">
        <v>828</v>
      </c>
      <c r="F94" t="s" s="4">
        <v>829</v>
      </c>
      <c r="G94" t="s" s="4">
        <v>763</v>
      </c>
      <c r="H94" t="s" s="4">
        <v>77</v>
      </c>
      <c r="I94" t="s" s="4">
        <v>764</v>
      </c>
      <c r="J94" t="s" s="4">
        <v>830</v>
      </c>
      <c r="K94" t="s" s="4">
        <v>764</v>
      </c>
      <c r="L94" t="s" s="4">
        <v>766</v>
      </c>
      <c r="M94" t="s" s="4">
        <v>825</v>
      </c>
      <c r="N94" t="s" s="4">
        <v>825</v>
      </c>
      <c r="O94" t="s" s="4">
        <v>825</v>
      </c>
      <c r="P94" t="s" s="4">
        <v>831</v>
      </c>
      <c r="Q94" t="s" s="4">
        <v>832</v>
      </c>
      <c r="R94" t="s" s="4">
        <v>833</v>
      </c>
      <c r="S94" t="s" s="4">
        <v>833</v>
      </c>
      <c r="T94" t="s" s="4">
        <v>832</v>
      </c>
      <c r="U94" t="s" s="4">
        <v>771</v>
      </c>
      <c r="V94" t="s" s="4">
        <v>772</v>
      </c>
      <c r="W94" t="s" s="4">
        <v>773</v>
      </c>
      <c r="X94" t="s" s="4">
        <v>832</v>
      </c>
      <c r="Y94" t="s" s="4">
        <v>832</v>
      </c>
      <c r="Z94" t="s" s="4">
        <v>89</v>
      </c>
      <c r="AA94" t="s" s="4">
        <v>774</v>
      </c>
      <c r="AB94" t="s" s="4">
        <v>73</v>
      </c>
      <c r="AC94" t="s" s="4">
        <v>88</v>
      </c>
    </row>
    <row r="95" ht="45.0" customHeight="true">
      <c r="A95" t="s" s="4">
        <v>834</v>
      </c>
      <c r="B95" t="s" s="4">
        <v>71</v>
      </c>
      <c r="C95" t="s" s="4">
        <v>72</v>
      </c>
      <c r="D95" t="s" s="4">
        <v>73</v>
      </c>
      <c r="E95" t="s" s="4">
        <v>835</v>
      </c>
      <c r="F95" t="s" s="4">
        <v>836</v>
      </c>
      <c r="G95" t="s" s="4">
        <v>763</v>
      </c>
      <c r="H95" t="s" s="4">
        <v>77</v>
      </c>
      <c r="I95" t="s" s="4">
        <v>764</v>
      </c>
      <c r="J95" t="s" s="4">
        <v>837</v>
      </c>
      <c r="K95" t="s" s="4">
        <v>764</v>
      </c>
      <c r="L95" t="s" s="4">
        <v>766</v>
      </c>
      <c r="M95" t="s" s="4">
        <v>825</v>
      </c>
      <c r="N95" t="s" s="4">
        <v>825</v>
      </c>
      <c r="O95" t="s" s="4">
        <v>825</v>
      </c>
      <c r="P95" t="s" s="4">
        <v>794</v>
      </c>
      <c r="Q95" t="s" s="4">
        <v>838</v>
      </c>
      <c r="R95" t="s" s="4">
        <v>839</v>
      </c>
      <c r="S95" t="s" s="4">
        <v>839</v>
      </c>
      <c r="T95" t="s" s="4">
        <v>838</v>
      </c>
      <c r="U95" t="s" s="4">
        <v>789</v>
      </c>
      <c r="V95" t="s" s="4">
        <v>772</v>
      </c>
      <c r="W95" t="s" s="4">
        <v>773</v>
      </c>
      <c r="X95" t="s" s="4">
        <v>838</v>
      </c>
      <c r="Y95" t="s" s="4">
        <v>838</v>
      </c>
      <c r="Z95" t="s" s="4">
        <v>89</v>
      </c>
      <c r="AA95" t="s" s="4">
        <v>774</v>
      </c>
      <c r="AB95" t="s" s="4">
        <v>73</v>
      </c>
      <c r="AC95" t="s" s="4">
        <v>88</v>
      </c>
    </row>
    <row r="96" ht="45.0" customHeight="true">
      <c r="A96" t="s" s="4">
        <v>840</v>
      </c>
      <c r="B96" t="s" s="4">
        <v>71</v>
      </c>
      <c r="C96" t="s" s="4">
        <v>72</v>
      </c>
      <c r="D96" t="s" s="4">
        <v>73</v>
      </c>
      <c r="E96" t="s" s="4">
        <v>841</v>
      </c>
      <c r="F96" t="s" s="4">
        <v>842</v>
      </c>
      <c r="G96" t="s" s="4">
        <v>763</v>
      </c>
      <c r="H96" t="s" s="4">
        <v>77</v>
      </c>
      <c r="I96" t="s" s="4">
        <v>764</v>
      </c>
      <c r="J96" t="s" s="4">
        <v>843</v>
      </c>
      <c r="K96" t="s" s="4">
        <v>764</v>
      </c>
      <c r="L96" t="s" s="4">
        <v>766</v>
      </c>
      <c r="M96" t="s" s="4">
        <v>801</v>
      </c>
      <c r="N96" t="s" s="4">
        <v>801</v>
      </c>
      <c r="O96" t="s" s="4">
        <v>801</v>
      </c>
      <c r="P96" t="s" s="4">
        <v>794</v>
      </c>
      <c r="Q96" t="s" s="4">
        <v>844</v>
      </c>
      <c r="R96" t="s" s="4">
        <v>782</v>
      </c>
      <c r="S96" t="s" s="4">
        <v>782</v>
      </c>
      <c r="T96" t="s" s="4">
        <v>844</v>
      </c>
      <c r="U96" t="s" s="4">
        <v>789</v>
      </c>
      <c r="V96" t="s" s="4">
        <v>772</v>
      </c>
      <c r="W96" t="s" s="4">
        <v>773</v>
      </c>
      <c r="X96" t="s" s="4">
        <v>844</v>
      </c>
      <c r="Y96" t="s" s="4">
        <v>844</v>
      </c>
      <c r="Z96" t="s" s="4">
        <v>89</v>
      </c>
      <c r="AA96" t="s" s="4">
        <v>774</v>
      </c>
      <c r="AB96" t="s" s="4">
        <v>73</v>
      </c>
      <c r="AC96" t="s" s="4">
        <v>88</v>
      </c>
    </row>
    <row r="97" ht="45.0" customHeight="true">
      <c r="A97" t="s" s="4">
        <v>845</v>
      </c>
      <c r="B97" t="s" s="4">
        <v>71</v>
      </c>
      <c r="C97" t="s" s="4">
        <v>72</v>
      </c>
      <c r="D97" t="s" s="4">
        <v>73</v>
      </c>
      <c r="E97" t="s" s="4">
        <v>846</v>
      </c>
      <c r="F97" t="s" s="4">
        <v>847</v>
      </c>
      <c r="G97" t="s" s="4">
        <v>763</v>
      </c>
      <c r="H97" t="s" s="4">
        <v>77</v>
      </c>
      <c r="I97" t="s" s="4">
        <v>764</v>
      </c>
      <c r="J97" t="s" s="4">
        <v>848</v>
      </c>
      <c r="K97" t="s" s="4">
        <v>764</v>
      </c>
      <c r="L97" t="s" s="4">
        <v>766</v>
      </c>
      <c r="M97" t="s" s="4">
        <v>801</v>
      </c>
      <c r="N97" t="s" s="4">
        <v>801</v>
      </c>
      <c r="O97" t="s" s="4">
        <v>801</v>
      </c>
      <c r="P97" t="s" s="4">
        <v>808</v>
      </c>
      <c r="Q97" t="s" s="4">
        <v>849</v>
      </c>
      <c r="R97" t="s" s="4">
        <v>850</v>
      </c>
      <c r="S97" t="s" s="4">
        <v>850</v>
      </c>
      <c r="T97" t="s" s="4">
        <v>849</v>
      </c>
      <c r="U97" t="s" s="4">
        <v>771</v>
      </c>
      <c r="V97" t="s" s="4">
        <v>772</v>
      </c>
      <c r="W97" t="s" s="4">
        <v>773</v>
      </c>
      <c r="X97" t="s" s="4">
        <v>849</v>
      </c>
      <c r="Y97" t="s" s="4">
        <v>849</v>
      </c>
      <c r="Z97" t="s" s="4">
        <v>89</v>
      </c>
      <c r="AA97" t="s" s="4">
        <v>774</v>
      </c>
      <c r="AB97" t="s" s="4">
        <v>73</v>
      </c>
      <c r="AC97" t="s" s="4">
        <v>88</v>
      </c>
    </row>
    <row r="98" ht="45.0" customHeight="true">
      <c r="A98" t="s" s="4">
        <v>851</v>
      </c>
      <c r="B98" t="s" s="4">
        <v>71</v>
      </c>
      <c r="C98" t="s" s="4">
        <v>72</v>
      </c>
      <c r="D98" t="s" s="4">
        <v>73</v>
      </c>
      <c r="E98" t="s" s="4">
        <v>852</v>
      </c>
      <c r="F98" t="s" s="4">
        <v>589</v>
      </c>
      <c r="G98" t="s" s="4">
        <v>853</v>
      </c>
      <c r="H98" t="s" s="4">
        <v>77</v>
      </c>
      <c r="I98" t="s" s="4">
        <v>854</v>
      </c>
      <c r="J98" t="s" s="4">
        <v>855</v>
      </c>
      <c r="K98" t="s" s="4">
        <v>856</v>
      </c>
      <c r="L98" t="s" s="4">
        <v>857</v>
      </c>
      <c r="M98" t="s" s="4">
        <v>100</v>
      </c>
      <c r="N98" t="s" s="4">
        <v>858</v>
      </c>
      <c r="O98" t="s" s="4">
        <v>858</v>
      </c>
      <c r="P98" t="s" s="4">
        <v>858</v>
      </c>
      <c r="Q98" t="s" s="4">
        <v>859</v>
      </c>
      <c r="R98" t="s" s="4">
        <v>84</v>
      </c>
      <c r="S98" t="s" s="4">
        <v>860</v>
      </c>
      <c r="T98" t="s" s="4">
        <v>859</v>
      </c>
      <c r="U98" t="s" s="4">
        <v>861</v>
      </c>
      <c r="V98" t="s" s="4">
        <v>862</v>
      </c>
      <c r="W98" t="s" s="4">
        <v>863</v>
      </c>
      <c r="X98" t="s" s="4">
        <v>859</v>
      </c>
      <c r="Y98" t="s" s="4">
        <v>859</v>
      </c>
      <c r="Z98" t="s" s="4">
        <v>89</v>
      </c>
      <c r="AA98" t="s" s="4">
        <v>864</v>
      </c>
      <c r="AB98" t="s" s="4">
        <v>73</v>
      </c>
      <c r="AC98" t="s" s="4">
        <v>88</v>
      </c>
    </row>
    <row r="99" ht="45.0" customHeight="true">
      <c r="A99" t="s" s="4">
        <v>865</v>
      </c>
      <c r="B99" t="s" s="4">
        <v>71</v>
      </c>
      <c r="C99" t="s" s="4">
        <v>72</v>
      </c>
      <c r="D99" t="s" s="4">
        <v>73</v>
      </c>
      <c r="E99" t="s" s="4">
        <v>866</v>
      </c>
      <c r="F99" t="s" s="4">
        <v>589</v>
      </c>
      <c r="G99" t="s" s="4">
        <v>853</v>
      </c>
      <c r="H99" t="s" s="4">
        <v>77</v>
      </c>
      <c r="I99" t="s" s="4">
        <v>854</v>
      </c>
      <c r="J99" t="s" s="4">
        <v>867</v>
      </c>
      <c r="K99" t="s" s="4">
        <v>868</v>
      </c>
      <c r="L99" t="s" s="4">
        <v>857</v>
      </c>
      <c r="M99" t="s" s="4">
        <v>100</v>
      </c>
      <c r="N99" t="s" s="4">
        <v>306</v>
      </c>
      <c r="O99" t="s" s="4">
        <v>306</v>
      </c>
      <c r="P99" t="s" s="4">
        <v>306</v>
      </c>
      <c r="Q99" t="s" s="4">
        <v>869</v>
      </c>
      <c r="R99" t="s" s="4">
        <v>870</v>
      </c>
      <c r="S99" t="s" s="4">
        <v>871</v>
      </c>
      <c r="T99" t="s" s="4">
        <v>869</v>
      </c>
      <c r="U99" t="s" s="4">
        <v>872</v>
      </c>
      <c r="V99" t="s" s="4">
        <v>862</v>
      </c>
      <c r="W99" t="s" s="4">
        <v>873</v>
      </c>
      <c r="X99" t="s" s="4">
        <v>869</v>
      </c>
      <c r="Y99" t="s" s="4">
        <v>869</v>
      </c>
      <c r="Z99" t="s" s="4">
        <v>89</v>
      </c>
      <c r="AA99" t="s" s="4">
        <v>864</v>
      </c>
      <c r="AB99" t="s" s="4">
        <v>73</v>
      </c>
      <c r="AC99" t="s" s="4">
        <v>88</v>
      </c>
    </row>
    <row r="100" ht="45.0" customHeight="true">
      <c r="A100" t="s" s="4">
        <v>874</v>
      </c>
      <c r="B100" t="s" s="4">
        <v>71</v>
      </c>
      <c r="C100" t="s" s="4">
        <v>72</v>
      </c>
      <c r="D100" t="s" s="4">
        <v>73</v>
      </c>
      <c r="E100" t="s" s="4">
        <v>875</v>
      </c>
      <c r="F100" t="s" s="4">
        <v>589</v>
      </c>
      <c r="G100" t="s" s="4">
        <v>853</v>
      </c>
      <c r="H100" t="s" s="4">
        <v>77</v>
      </c>
      <c r="I100" t="s" s="4">
        <v>854</v>
      </c>
      <c r="J100" t="s" s="4">
        <v>876</v>
      </c>
      <c r="K100" t="s" s="4">
        <v>132</v>
      </c>
      <c r="L100" t="s" s="4">
        <v>766</v>
      </c>
      <c r="M100" t="s" s="4">
        <v>100</v>
      </c>
      <c r="N100" t="s" s="4">
        <v>306</v>
      </c>
      <c r="O100" t="s" s="4">
        <v>306</v>
      </c>
      <c r="P100" t="s" s="4">
        <v>306</v>
      </c>
      <c r="Q100" t="s" s="4">
        <v>877</v>
      </c>
      <c r="R100" t="s" s="4">
        <v>878</v>
      </c>
      <c r="S100" t="s" s="4">
        <v>879</v>
      </c>
      <c r="T100" t="s" s="4">
        <v>877</v>
      </c>
      <c r="U100" t="s" s="4">
        <v>880</v>
      </c>
      <c r="V100" t="s" s="4">
        <v>862</v>
      </c>
      <c r="W100" t="s" s="4">
        <v>881</v>
      </c>
      <c r="X100" t="s" s="4">
        <v>877</v>
      </c>
      <c r="Y100" t="s" s="4">
        <v>877</v>
      </c>
      <c r="Z100" t="s" s="4">
        <v>89</v>
      </c>
      <c r="AA100" t="s" s="4">
        <v>864</v>
      </c>
      <c r="AB100" t="s" s="4">
        <v>73</v>
      </c>
      <c r="AC100" t="s" s="4">
        <v>88</v>
      </c>
    </row>
    <row r="101" ht="45.0" customHeight="true">
      <c r="A101" t="s" s="4">
        <v>882</v>
      </c>
      <c r="B101" t="s" s="4">
        <v>71</v>
      </c>
      <c r="C101" t="s" s="4">
        <v>72</v>
      </c>
      <c r="D101" t="s" s="4">
        <v>73</v>
      </c>
      <c r="E101" t="s" s="4">
        <v>883</v>
      </c>
      <c r="F101" t="s" s="4">
        <v>589</v>
      </c>
      <c r="G101" t="s" s="4">
        <v>853</v>
      </c>
      <c r="H101" t="s" s="4">
        <v>77</v>
      </c>
      <c r="I101" t="s" s="4">
        <v>854</v>
      </c>
      <c r="J101" t="s" s="4">
        <v>884</v>
      </c>
      <c r="K101" t="s" s="4">
        <v>132</v>
      </c>
      <c r="L101" t="s" s="4">
        <v>766</v>
      </c>
      <c r="M101" t="s" s="4">
        <v>100</v>
      </c>
      <c r="N101" t="s" s="4">
        <v>306</v>
      </c>
      <c r="O101" t="s" s="4">
        <v>306</v>
      </c>
      <c r="P101" t="s" s="4">
        <v>306</v>
      </c>
      <c r="Q101" t="s" s="4">
        <v>885</v>
      </c>
      <c r="R101" t="s" s="4">
        <v>878</v>
      </c>
      <c r="S101" t="s" s="4">
        <v>886</v>
      </c>
      <c r="T101" t="s" s="4">
        <v>885</v>
      </c>
      <c r="U101" t="s" s="4">
        <v>887</v>
      </c>
      <c r="V101" t="s" s="4">
        <v>862</v>
      </c>
      <c r="W101" t="s" s="4">
        <v>888</v>
      </c>
      <c r="X101" t="s" s="4">
        <v>885</v>
      </c>
      <c r="Y101" t="s" s="4">
        <v>885</v>
      </c>
      <c r="Z101" t="s" s="4">
        <v>89</v>
      </c>
      <c r="AA101" t="s" s="4">
        <v>864</v>
      </c>
      <c r="AB101" t="s" s="4">
        <v>73</v>
      </c>
      <c r="AC101" t="s" s="4">
        <v>88</v>
      </c>
    </row>
    <row r="102" ht="45.0" customHeight="true">
      <c r="A102" t="s" s="4">
        <v>889</v>
      </c>
      <c r="B102" t="s" s="4">
        <v>71</v>
      </c>
      <c r="C102" t="s" s="4">
        <v>72</v>
      </c>
      <c r="D102" t="s" s="4">
        <v>73</v>
      </c>
      <c r="E102" t="s" s="4">
        <v>890</v>
      </c>
      <c r="F102" t="s" s="4">
        <v>589</v>
      </c>
      <c r="G102" t="s" s="4">
        <v>853</v>
      </c>
      <c r="H102" t="s" s="4">
        <v>77</v>
      </c>
      <c r="I102" t="s" s="4">
        <v>854</v>
      </c>
      <c r="J102" t="s" s="4">
        <v>891</v>
      </c>
      <c r="K102" t="s" s="4">
        <v>132</v>
      </c>
      <c r="L102" t="s" s="4">
        <v>766</v>
      </c>
      <c r="M102" t="s" s="4">
        <v>100</v>
      </c>
      <c r="N102" t="s" s="4">
        <v>306</v>
      </c>
      <c r="O102" t="s" s="4">
        <v>306</v>
      </c>
      <c r="P102" t="s" s="4">
        <v>306</v>
      </c>
      <c r="Q102" t="s" s="4">
        <v>892</v>
      </c>
      <c r="R102" t="s" s="4">
        <v>878</v>
      </c>
      <c r="S102" t="s" s="4">
        <v>893</v>
      </c>
      <c r="T102" t="s" s="4">
        <v>892</v>
      </c>
      <c r="U102" t="s" s="4">
        <v>894</v>
      </c>
      <c r="V102" t="s" s="4">
        <v>862</v>
      </c>
      <c r="W102" t="s" s="4">
        <v>895</v>
      </c>
      <c r="X102" t="s" s="4">
        <v>892</v>
      </c>
      <c r="Y102" t="s" s="4">
        <v>892</v>
      </c>
      <c r="Z102" t="s" s="4">
        <v>89</v>
      </c>
      <c r="AA102" t="s" s="4">
        <v>864</v>
      </c>
      <c r="AB102" t="s" s="4">
        <v>73</v>
      </c>
      <c r="AC102" t="s" s="4">
        <v>88</v>
      </c>
    </row>
    <row r="103" ht="45.0" customHeight="true">
      <c r="A103" t="s" s="4">
        <v>896</v>
      </c>
      <c r="B103" t="s" s="4">
        <v>71</v>
      </c>
      <c r="C103" t="s" s="4">
        <v>72</v>
      </c>
      <c r="D103" t="s" s="4">
        <v>73</v>
      </c>
      <c r="E103" t="s" s="4">
        <v>897</v>
      </c>
      <c r="F103" t="s" s="4">
        <v>589</v>
      </c>
      <c r="G103" t="s" s="4">
        <v>853</v>
      </c>
      <c r="H103" t="s" s="4">
        <v>77</v>
      </c>
      <c r="I103" t="s" s="4">
        <v>854</v>
      </c>
      <c r="J103" t="s" s="4">
        <v>898</v>
      </c>
      <c r="K103" t="s" s="4">
        <v>132</v>
      </c>
      <c r="L103" t="s" s="4">
        <v>766</v>
      </c>
      <c r="M103" t="s" s="4">
        <v>100</v>
      </c>
      <c r="N103" t="s" s="4">
        <v>216</v>
      </c>
      <c r="O103" t="s" s="4">
        <v>216</v>
      </c>
      <c r="P103" t="s" s="4">
        <v>216</v>
      </c>
      <c r="Q103" t="s" s="4">
        <v>899</v>
      </c>
      <c r="R103" t="s" s="4">
        <v>900</v>
      </c>
      <c r="S103" t="s" s="4">
        <v>901</v>
      </c>
      <c r="T103" t="s" s="4">
        <v>899</v>
      </c>
      <c r="U103" t="s" s="4">
        <v>902</v>
      </c>
      <c r="V103" t="s" s="4">
        <v>862</v>
      </c>
      <c r="W103" t="s" s="4">
        <v>903</v>
      </c>
      <c r="X103" t="s" s="4">
        <v>899</v>
      </c>
      <c r="Y103" t="s" s="4">
        <v>899</v>
      </c>
      <c r="Z103" t="s" s="4">
        <v>89</v>
      </c>
      <c r="AA103" t="s" s="4">
        <v>864</v>
      </c>
      <c r="AB103" t="s" s="4">
        <v>73</v>
      </c>
      <c r="AC103" t="s" s="4">
        <v>88</v>
      </c>
    </row>
    <row r="104" ht="45.0" customHeight="true">
      <c r="A104" t="s" s="4">
        <v>904</v>
      </c>
      <c r="B104" t="s" s="4">
        <v>71</v>
      </c>
      <c r="C104" t="s" s="4">
        <v>72</v>
      </c>
      <c r="D104" t="s" s="4">
        <v>73</v>
      </c>
      <c r="E104" t="s" s="4">
        <v>905</v>
      </c>
      <c r="F104" t="s" s="4">
        <v>589</v>
      </c>
      <c r="G104" t="s" s="4">
        <v>853</v>
      </c>
      <c r="H104" t="s" s="4">
        <v>77</v>
      </c>
      <c r="I104" t="s" s="4">
        <v>854</v>
      </c>
      <c r="J104" t="s" s="4">
        <v>906</v>
      </c>
      <c r="K104" t="s" s="4">
        <v>132</v>
      </c>
      <c r="L104" t="s" s="4">
        <v>766</v>
      </c>
      <c r="M104" t="s" s="4">
        <v>100</v>
      </c>
      <c r="N104" t="s" s="4">
        <v>216</v>
      </c>
      <c r="O104" t="s" s="4">
        <v>216</v>
      </c>
      <c r="P104" t="s" s="4">
        <v>216</v>
      </c>
      <c r="Q104" t="s" s="4">
        <v>907</v>
      </c>
      <c r="R104" t="s" s="4">
        <v>908</v>
      </c>
      <c r="S104" t="s" s="4">
        <v>909</v>
      </c>
      <c r="T104" t="s" s="4">
        <v>907</v>
      </c>
      <c r="U104" t="s" s="4">
        <v>910</v>
      </c>
      <c r="V104" t="s" s="4">
        <v>862</v>
      </c>
      <c r="W104" t="s" s="4">
        <v>911</v>
      </c>
      <c r="X104" t="s" s="4">
        <v>907</v>
      </c>
      <c r="Y104" t="s" s="4">
        <v>907</v>
      </c>
      <c r="Z104" t="s" s="4">
        <v>89</v>
      </c>
      <c r="AA104" t="s" s="4">
        <v>864</v>
      </c>
      <c r="AB104" t="s" s="4">
        <v>73</v>
      </c>
      <c r="AC104" t="s" s="4">
        <v>88</v>
      </c>
    </row>
    <row r="105" ht="45.0" customHeight="true">
      <c r="A105" t="s" s="4">
        <v>912</v>
      </c>
      <c r="B105" t="s" s="4">
        <v>71</v>
      </c>
      <c r="C105" t="s" s="4">
        <v>72</v>
      </c>
      <c r="D105" t="s" s="4">
        <v>73</v>
      </c>
      <c r="E105" t="s" s="4">
        <v>913</v>
      </c>
      <c r="F105" t="s" s="4">
        <v>589</v>
      </c>
      <c r="G105" t="s" s="4">
        <v>853</v>
      </c>
      <c r="H105" t="s" s="4">
        <v>77</v>
      </c>
      <c r="I105" t="s" s="4">
        <v>854</v>
      </c>
      <c r="J105" t="s" s="4">
        <v>914</v>
      </c>
      <c r="K105" t="s" s="4">
        <v>132</v>
      </c>
      <c r="L105" t="s" s="4">
        <v>766</v>
      </c>
      <c r="M105" t="s" s="4">
        <v>100</v>
      </c>
      <c r="N105" t="s" s="4">
        <v>216</v>
      </c>
      <c r="O105" t="s" s="4">
        <v>216</v>
      </c>
      <c r="P105" t="s" s="4">
        <v>216</v>
      </c>
      <c r="Q105" t="s" s="4">
        <v>915</v>
      </c>
      <c r="R105" t="s" s="4">
        <v>916</v>
      </c>
      <c r="S105" t="s" s="4">
        <v>909</v>
      </c>
      <c r="T105" t="s" s="4">
        <v>915</v>
      </c>
      <c r="U105" t="s" s="4">
        <v>917</v>
      </c>
      <c r="V105" t="s" s="4">
        <v>862</v>
      </c>
      <c r="W105" t="s" s="4">
        <v>918</v>
      </c>
      <c r="X105" t="s" s="4">
        <v>915</v>
      </c>
      <c r="Y105" t="s" s="4">
        <v>915</v>
      </c>
      <c r="Z105" t="s" s="4">
        <v>89</v>
      </c>
      <c r="AA105" t="s" s="4">
        <v>864</v>
      </c>
      <c r="AB105" t="s" s="4">
        <v>73</v>
      </c>
      <c r="AC105" t="s" s="4">
        <v>88</v>
      </c>
    </row>
    <row r="106" ht="45.0" customHeight="true">
      <c r="A106" t="s" s="4">
        <v>919</v>
      </c>
      <c r="B106" t="s" s="4">
        <v>71</v>
      </c>
      <c r="C106" t="s" s="4">
        <v>72</v>
      </c>
      <c r="D106" t="s" s="4">
        <v>73</v>
      </c>
      <c r="E106" t="s" s="4">
        <v>920</v>
      </c>
      <c r="F106" t="s" s="4">
        <v>589</v>
      </c>
      <c r="G106" t="s" s="4">
        <v>853</v>
      </c>
      <c r="H106" t="s" s="4">
        <v>77</v>
      </c>
      <c r="I106" t="s" s="4">
        <v>854</v>
      </c>
      <c r="J106" t="s" s="4">
        <v>921</v>
      </c>
      <c r="K106" t="s" s="4">
        <v>132</v>
      </c>
      <c r="L106" t="s" s="4">
        <v>766</v>
      </c>
      <c r="M106" t="s" s="4">
        <v>100</v>
      </c>
      <c r="N106" t="s" s="4">
        <v>216</v>
      </c>
      <c r="O106" t="s" s="4">
        <v>216</v>
      </c>
      <c r="P106" t="s" s="4">
        <v>216</v>
      </c>
      <c r="Q106" t="s" s="4">
        <v>922</v>
      </c>
      <c r="R106" t="s" s="4">
        <v>923</v>
      </c>
      <c r="S106" t="s" s="4">
        <v>924</v>
      </c>
      <c r="T106" t="s" s="4">
        <v>922</v>
      </c>
      <c r="U106" t="s" s="4">
        <v>925</v>
      </c>
      <c r="V106" t="s" s="4">
        <v>862</v>
      </c>
      <c r="W106" t="s" s="4">
        <v>918</v>
      </c>
      <c r="X106" t="s" s="4">
        <v>922</v>
      </c>
      <c r="Y106" t="s" s="4">
        <v>922</v>
      </c>
      <c r="Z106" t="s" s="4">
        <v>89</v>
      </c>
      <c r="AA106" t="s" s="4">
        <v>864</v>
      </c>
      <c r="AB106" t="s" s="4">
        <v>73</v>
      </c>
      <c r="AC106" t="s" s="4">
        <v>88</v>
      </c>
    </row>
    <row r="107" ht="45.0" customHeight="true">
      <c r="A107" t="s" s="4">
        <v>926</v>
      </c>
      <c r="B107" t="s" s="4">
        <v>71</v>
      </c>
      <c r="C107" t="s" s="4">
        <v>72</v>
      </c>
      <c r="D107" t="s" s="4">
        <v>73</v>
      </c>
      <c r="E107" t="s" s="4">
        <v>927</v>
      </c>
      <c r="F107" t="s" s="4">
        <v>589</v>
      </c>
      <c r="G107" t="s" s="4">
        <v>853</v>
      </c>
      <c r="H107" t="s" s="4">
        <v>77</v>
      </c>
      <c r="I107" t="s" s="4">
        <v>854</v>
      </c>
      <c r="J107" t="s" s="4">
        <v>928</v>
      </c>
      <c r="K107" t="s" s="4">
        <v>132</v>
      </c>
      <c r="L107" t="s" s="4">
        <v>766</v>
      </c>
      <c r="M107" t="s" s="4">
        <v>100</v>
      </c>
      <c r="N107" t="s" s="4">
        <v>216</v>
      </c>
      <c r="O107" t="s" s="4">
        <v>216</v>
      </c>
      <c r="P107" t="s" s="4">
        <v>216</v>
      </c>
      <c r="Q107" t="s" s="4">
        <v>929</v>
      </c>
      <c r="R107" t="s" s="4">
        <v>930</v>
      </c>
      <c r="S107" t="s" s="4">
        <v>931</v>
      </c>
      <c r="T107" t="s" s="4">
        <v>929</v>
      </c>
      <c r="U107" t="s" s="4">
        <v>932</v>
      </c>
      <c r="V107" t="s" s="4">
        <v>862</v>
      </c>
      <c r="W107" t="s" s="4">
        <v>918</v>
      </c>
      <c r="X107" t="s" s="4">
        <v>929</v>
      </c>
      <c r="Y107" t="s" s="4">
        <v>929</v>
      </c>
      <c r="Z107" t="s" s="4">
        <v>89</v>
      </c>
      <c r="AA107" t="s" s="4">
        <v>864</v>
      </c>
      <c r="AB107" t="s" s="4">
        <v>73</v>
      </c>
      <c r="AC107" t="s" s="4">
        <v>88</v>
      </c>
    </row>
    <row r="108" ht="45.0" customHeight="true">
      <c r="A108" t="s" s="4">
        <v>933</v>
      </c>
      <c r="B108" t="s" s="4">
        <v>71</v>
      </c>
      <c r="C108" t="s" s="4">
        <v>72</v>
      </c>
      <c r="D108" t="s" s="4">
        <v>73</v>
      </c>
      <c r="E108" t="s" s="4">
        <v>934</v>
      </c>
      <c r="F108" t="s" s="4">
        <v>589</v>
      </c>
      <c r="G108" t="s" s="4">
        <v>853</v>
      </c>
      <c r="H108" t="s" s="4">
        <v>77</v>
      </c>
      <c r="I108" t="s" s="4">
        <v>854</v>
      </c>
      <c r="J108" t="s" s="4">
        <v>935</v>
      </c>
      <c r="K108" t="s" s="4">
        <v>132</v>
      </c>
      <c r="L108" t="s" s="4">
        <v>766</v>
      </c>
      <c r="M108" t="s" s="4">
        <v>100</v>
      </c>
      <c r="N108" t="s" s="4">
        <v>306</v>
      </c>
      <c r="O108" t="s" s="4">
        <v>306</v>
      </c>
      <c r="P108" t="s" s="4">
        <v>306</v>
      </c>
      <c r="Q108" t="s" s="4">
        <v>936</v>
      </c>
      <c r="R108" t="s" s="4">
        <v>937</v>
      </c>
      <c r="S108" t="s" s="4">
        <v>938</v>
      </c>
      <c r="T108" t="s" s="4">
        <v>936</v>
      </c>
      <c r="U108" t="s" s="4">
        <v>939</v>
      </c>
      <c r="V108" t="s" s="4">
        <v>862</v>
      </c>
      <c r="W108" t="s" s="4">
        <v>940</v>
      </c>
      <c r="X108" t="s" s="4">
        <v>936</v>
      </c>
      <c r="Y108" t="s" s="4">
        <v>936</v>
      </c>
      <c r="Z108" t="s" s="4">
        <v>89</v>
      </c>
      <c r="AA108" t="s" s="4">
        <v>864</v>
      </c>
      <c r="AB108" t="s" s="4">
        <v>73</v>
      </c>
      <c r="AC108" t="s" s="4">
        <v>88</v>
      </c>
    </row>
    <row r="109" ht="45.0" customHeight="true">
      <c r="A109" t="s" s="4">
        <v>941</v>
      </c>
      <c r="B109" t="s" s="4">
        <v>71</v>
      </c>
      <c r="C109" t="s" s="4">
        <v>72</v>
      </c>
      <c r="D109" t="s" s="4">
        <v>73</v>
      </c>
      <c r="E109" t="s" s="4">
        <v>942</v>
      </c>
      <c r="F109" t="s" s="4">
        <v>589</v>
      </c>
      <c r="G109" t="s" s="4">
        <v>853</v>
      </c>
      <c r="H109" t="s" s="4">
        <v>77</v>
      </c>
      <c r="I109" t="s" s="4">
        <v>854</v>
      </c>
      <c r="J109" t="s" s="4">
        <v>943</v>
      </c>
      <c r="K109" t="s" s="4">
        <v>132</v>
      </c>
      <c r="L109" t="s" s="4">
        <v>766</v>
      </c>
      <c r="M109" t="s" s="4">
        <v>100</v>
      </c>
      <c r="N109" t="s" s="4">
        <v>306</v>
      </c>
      <c r="O109" t="s" s="4">
        <v>306</v>
      </c>
      <c r="P109" t="s" s="4">
        <v>306</v>
      </c>
      <c r="Q109" t="s" s="4">
        <v>944</v>
      </c>
      <c r="R109" t="s" s="4">
        <v>945</v>
      </c>
      <c r="S109" t="s" s="4">
        <v>946</v>
      </c>
      <c r="T109" t="s" s="4">
        <v>944</v>
      </c>
      <c r="U109" t="s" s="4">
        <v>947</v>
      </c>
      <c r="V109" t="s" s="4">
        <v>862</v>
      </c>
      <c r="W109" t="s" s="4">
        <v>940</v>
      </c>
      <c r="X109" t="s" s="4">
        <v>944</v>
      </c>
      <c r="Y109" t="s" s="4">
        <v>944</v>
      </c>
      <c r="Z109" t="s" s="4">
        <v>89</v>
      </c>
      <c r="AA109" t="s" s="4">
        <v>864</v>
      </c>
      <c r="AB109" t="s" s="4">
        <v>73</v>
      </c>
      <c r="AC109" t="s" s="4">
        <v>88</v>
      </c>
    </row>
    <row r="110" ht="45.0" customHeight="true">
      <c r="A110" t="s" s="4">
        <v>948</v>
      </c>
      <c r="B110" t="s" s="4">
        <v>71</v>
      </c>
      <c r="C110" t="s" s="4">
        <v>72</v>
      </c>
      <c r="D110" t="s" s="4">
        <v>73</v>
      </c>
      <c r="E110" t="s" s="4">
        <v>949</v>
      </c>
      <c r="F110" t="s" s="4">
        <v>589</v>
      </c>
      <c r="G110" t="s" s="4">
        <v>853</v>
      </c>
      <c r="H110" t="s" s="4">
        <v>77</v>
      </c>
      <c r="I110" t="s" s="4">
        <v>854</v>
      </c>
      <c r="J110" t="s" s="4">
        <v>950</v>
      </c>
      <c r="K110" t="s" s="4">
        <v>132</v>
      </c>
      <c r="L110" t="s" s="4">
        <v>766</v>
      </c>
      <c r="M110" t="s" s="4">
        <v>100</v>
      </c>
      <c r="N110" t="s" s="4">
        <v>216</v>
      </c>
      <c r="O110" t="s" s="4">
        <v>216</v>
      </c>
      <c r="P110" t="s" s="4">
        <v>216</v>
      </c>
      <c r="Q110" t="s" s="4">
        <v>951</v>
      </c>
      <c r="R110" t="s" s="4">
        <v>952</v>
      </c>
      <c r="S110" t="s" s="4">
        <v>953</v>
      </c>
      <c r="T110" t="s" s="4">
        <v>951</v>
      </c>
      <c r="U110" t="s" s="4">
        <v>954</v>
      </c>
      <c r="V110" t="s" s="4">
        <v>862</v>
      </c>
      <c r="W110" t="s" s="4">
        <v>955</v>
      </c>
      <c r="X110" t="s" s="4">
        <v>951</v>
      </c>
      <c r="Y110" t="s" s="4">
        <v>951</v>
      </c>
      <c r="Z110" t="s" s="4">
        <v>89</v>
      </c>
      <c r="AA110" t="s" s="4">
        <v>864</v>
      </c>
      <c r="AB110" t="s" s="4">
        <v>73</v>
      </c>
      <c r="AC110" t="s" s="4">
        <v>88</v>
      </c>
    </row>
    <row r="111" ht="45.0" customHeight="true">
      <c r="A111" t="s" s="4">
        <v>956</v>
      </c>
      <c r="B111" t="s" s="4">
        <v>71</v>
      </c>
      <c r="C111" t="s" s="4">
        <v>72</v>
      </c>
      <c r="D111" t="s" s="4">
        <v>73</v>
      </c>
      <c r="E111" t="s" s="4">
        <v>957</v>
      </c>
      <c r="F111" t="s" s="4">
        <v>589</v>
      </c>
      <c r="G111" t="s" s="4">
        <v>853</v>
      </c>
      <c r="H111" t="s" s="4">
        <v>77</v>
      </c>
      <c r="I111" t="s" s="4">
        <v>854</v>
      </c>
      <c r="J111" t="s" s="4">
        <v>958</v>
      </c>
      <c r="K111" t="s" s="4">
        <v>132</v>
      </c>
      <c r="L111" t="s" s="4">
        <v>766</v>
      </c>
      <c r="M111" t="s" s="4">
        <v>100</v>
      </c>
      <c r="N111" t="s" s="4">
        <v>752</v>
      </c>
      <c r="O111" t="s" s="4">
        <v>752</v>
      </c>
      <c r="P111" t="s" s="4">
        <v>752</v>
      </c>
      <c r="Q111" t="s" s="4">
        <v>959</v>
      </c>
      <c r="R111" t="s" s="4">
        <v>960</v>
      </c>
      <c r="S111" t="s" s="4">
        <v>961</v>
      </c>
      <c r="T111" t="s" s="4">
        <v>959</v>
      </c>
      <c r="U111" t="s" s="4">
        <v>962</v>
      </c>
      <c r="V111" t="s" s="4">
        <v>862</v>
      </c>
      <c r="W111" t="s" s="4">
        <v>940</v>
      </c>
      <c r="X111" t="s" s="4">
        <v>959</v>
      </c>
      <c r="Y111" t="s" s="4">
        <v>959</v>
      </c>
      <c r="Z111" t="s" s="4">
        <v>89</v>
      </c>
      <c r="AA111" t="s" s="4">
        <v>864</v>
      </c>
      <c r="AB111" t="s" s="4">
        <v>73</v>
      </c>
      <c r="AC111" t="s" s="4">
        <v>88</v>
      </c>
    </row>
    <row r="112" ht="45.0" customHeight="true">
      <c r="A112" t="s" s="4">
        <v>963</v>
      </c>
      <c r="B112" t="s" s="4">
        <v>71</v>
      </c>
      <c r="C112" t="s" s="4">
        <v>72</v>
      </c>
      <c r="D112" t="s" s="4">
        <v>73</v>
      </c>
      <c r="E112" t="s" s="4">
        <v>964</v>
      </c>
      <c r="F112" t="s" s="4">
        <v>589</v>
      </c>
      <c r="G112" t="s" s="4">
        <v>853</v>
      </c>
      <c r="H112" t="s" s="4">
        <v>77</v>
      </c>
      <c r="I112" t="s" s="4">
        <v>854</v>
      </c>
      <c r="J112" t="s" s="4">
        <v>965</v>
      </c>
      <c r="K112" t="s" s="4">
        <v>132</v>
      </c>
      <c r="L112" t="s" s="4">
        <v>766</v>
      </c>
      <c r="M112" t="s" s="4">
        <v>100</v>
      </c>
      <c r="N112" t="s" s="4">
        <v>966</v>
      </c>
      <c r="O112" t="s" s="4">
        <v>966</v>
      </c>
      <c r="P112" t="s" s="4">
        <v>966</v>
      </c>
      <c r="Q112" t="s" s="4">
        <v>967</v>
      </c>
      <c r="R112" t="s" s="4">
        <v>139</v>
      </c>
      <c r="S112" t="s" s="4">
        <v>961</v>
      </c>
      <c r="T112" t="s" s="4">
        <v>967</v>
      </c>
      <c r="U112" t="s" s="4">
        <v>968</v>
      </c>
      <c r="V112" t="s" s="4">
        <v>862</v>
      </c>
      <c r="W112" t="s" s="4">
        <v>969</v>
      </c>
      <c r="X112" t="s" s="4">
        <v>967</v>
      </c>
      <c r="Y112" t="s" s="4">
        <v>967</v>
      </c>
      <c r="Z112" t="s" s="4">
        <v>89</v>
      </c>
      <c r="AA112" t="s" s="4">
        <v>864</v>
      </c>
      <c r="AB112" t="s" s="4">
        <v>73</v>
      </c>
      <c r="AC112" t="s" s="4">
        <v>88</v>
      </c>
    </row>
    <row r="113" ht="45.0" customHeight="true">
      <c r="A113" t="s" s="4">
        <v>970</v>
      </c>
      <c r="B113" t="s" s="4">
        <v>71</v>
      </c>
      <c r="C113" t="s" s="4">
        <v>72</v>
      </c>
      <c r="D113" t="s" s="4">
        <v>73</v>
      </c>
      <c r="E113" t="s" s="4">
        <v>971</v>
      </c>
      <c r="F113" t="s" s="4">
        <v>589</v>
      </c>
      <c r="G113" t="s" s="4">
        <v>853</v>
      </c>
      <c r="H113" t="s" s="4">
        <v>77</v>
      </c>
      <c r="I113" t="s" s="4">
        <v>854</v>
      </c>
      <c r="J113" t="s" s="4">
        <v>972</v>
      </c>
      <c r="K113" t="s" s="4">
        <v>132</v>
      </c>
      <c r="L113" t="s" s="4">
        <v>766</v>
      </c>
      <c r="M113" t="s" s="4">
        <v>100</v>
      </c>
      <c r="N113" t="s" s="4">
        <v>306</v>
      </c>
      <c r="O113" t="s" s="4">
        <v>306</v>
      </c>
      <c r="P113" t="s" s="4">
        <v>306</v>
      </c>
      <c r="Q113" t="s" s="4">
        <v>973</v>
      </c>
      <c r="R113" t="s" s="4">
        <v>878</v>
      </c>
      <c r="S113" t="s" s="4">
        <v>974</v>
      </c>
      <c r="T113" t="s" s="4">
        <v>973</v>
      </c>
      <c r="U113" t="s" s="4">
        <v>975</v>
      </c>
      <c r="V113" t="s" s="4">
        <v>862</v>
      </c>
      <c r="W113" t="s" s="4">
        <v>940</v>
      </c>
      <c r="X113" t="s" s="4">
        <v>973</v>
      </c>
      <c r="Y113" t="s" s="4">
        <v>973</v>
      </c>
      <c r="Z113" t="s" s="4">
        <v>89</v>
      </c>
      <c r="AA113" t="s" s="4">
        <v>864</v>
      </c>
      <c r="AB113" t="s" s="4">
        <v>73</v>
      </c>
      <c r="AC113" t="s" s="4">
        <v>88</v>
      </c>
    </row>
    <row r="114" ht="45.0" customHeight="true">
      <c r="A114" t="s" s="4">
        <v>976</v>
      </c>
      <c r="B114" t="s" s="4">
        <v>71</v>
      </c>
      <c r="C114" t="s" s="4">
        <v>72</v>
      </c>
      <c r="D114" t="s" s="4">
        <v>73</v>
      </c>
      <c r="E114" t="s" s="4">
        <v>977</v>
      </c>
      <c r="F114" t="s" s="4">
        <v>978</v>
      </c>
      <c r="G114" t="s" s="4">
        <v>979</v>
      </c>
      <c r="H114" t="s" s="4">
        <v>77</v>
      </c>
      <c r="I114" t="s" s="4">
        <v>980</v>
      </c>
      <c r="J114" t="s" s="4">
        <v>981</v>
      </c>
      <c r="K114" t="s" s="4">
        <v>980</v>
      </c>
      <c r="L114" t="s" s="4">
        <v>766</v>
      </c>
      <c r="M114" t="s" s="4">
        <v>100</v>
      </c>
      <c r="N114" t="s" s="4">
        <v>982</v>
      </c>
      <c r="O114" t="s" s="4">
        <v>982</v>
      </c>
      <c r="P114" t="s" s="4">
        <v>983</v>
      </c>
      <c r="Q114" t="s" s="4">
        <v>984</v>
      </c>
      <c r="R114" t="s" s="4">
        <v>84</v>
      </c>
      <c r="S114" t="s" s="4">
        <v>985</v>
      </c>
      <c r="T114" t="s" s="4">
        <v>984</v>
      </c>
      <c r="U114" t="s" s="4">
        <v>986</v>
      </c>
      <c r="V114" t="s" s="4">
        <v>987</v>
      </c>
      <c r="W114" t="s" s="4">
        <v>988</v>
      </c>
      <c r="X114" t="s" s="4">
        <v>984</v>
      </c>
      <c r="Y114" t="s" s="4">
        <v>984</v>
      </c>
      <c r="Z114" t="s" s="4">
        <v>89</v>
      </c>
      <c r="AA114" t="s" s="4">
        <v>989</v>
      </c>
      <c r="AB114" t="s" s="4">
        <v>73</v>
      </c>
      <c r="AC114" t="s" s="4">
        <v>88</v>
      </c>
    </row>
    <row r="115" ht="45.0" customHeight="true">
      <c r="A115" t="s" s="4">
        <v>990</v>
      </c>
      <c r="B115" t="s" s="4">
        <v>71</v>
      </c>
      <c r="C115" t="s" s="4">
        <v>72</v>
      </c>
      <c r="D115" t="s" s="4">
        <v>73</v>
      </c>
      <c r="E115" t="s" s="4">
        <v>991</v>
      </c>
      <c r="F115" t="s" s="4">
        <v>991</v>
      </c>
      <c r="G115" t="s" s="4">
        <v>992</v>
      </c>
      <c r="H115" t="s" s="4">
        <v>129</v>
      </c>
      <c r="I115" t="s" s="4">
        <v>993</v>
      </c>
      <c r="J115" t="s" s="4">
        <v>994</v>
      </c>
      <c r="K115" t="s" s="4">
        <v>132</v>
      </c>
      <c r="L115" t="s" s="4">
        <v>995</v>
      </c>
      <c r="M115" t="s" s="4">
        <v>752</v>
      </c>
      <c r="N115" t="s" s="4">
        <v>752</v>
      </c>
      <c r="O115" t="s" s="4">
        <v>752</v>
      </c>
      <c r="P115" t="s" s="4">
        <v>228</v>
      </c>
      <c r="Q115" t="s" s="4">
        <v>996</v>
      </c>
      <c r="R115" t="s" s="4">
        <v>139</v>
      </c>
      <c r="S115" t="s" s="4">
        <v>997</v>
      </c>
      <c r="T115" t="s" s="4">
        <v>996</v>
      </c>
      <c r="U115" t="s" s="4">
        <v>998</v>
      </c>
      <c r="V115" t="s" s="4">
        <v>752</v>
      </c>
      <c r="W115" t="s" s="4">
        <v>143</v>
      </c>
      <c r="X115" t="s" s="4">
        <v>996</v>
      </c>
      <c r="Y115" t="s" s="4">
        <v>996</v>
      </c>
      <c r="Z115" t="s" s="4">
        <v>89</v>
      </c>
      <c r="AA115" t="s" s="4">
        <v>999</v>
      </c>
      <c r="AB115" t="s" s="4">
        <v>73</v>
      </c>
      <c r="AC115" t="s" s="4">
        <v>88</v>
      </c>
    </row>
    <row r="116" ht="45.0" customHeight="true">
      <c r="A116" t="s" s="4">
        <v>1000</v>
      </c>
      <c r="B116" t="s" s="4">
        <v>71</v>
      </c>
      <c r="C116" t="s" s="4">
        <v>72</v>
      </c>
      <c r="D116" t="s" s="4">
        <v>73</v>
      </c>
      <c r="E116" t="s" s="4">
        <v>1001</v>
      </c>
      <c r="F116" t="s" s="4">
        <v>1002</v>
      </c>
      <c r="G116" t="s" s="4">
        <v>1003</v>
      </c>
      <c r="H116" t="s" s="4">
        <v>129</v>
      </c>
      <c r="I116" t="s" s="4">
        <v>132</v>
      </c>
      <c r="J116" t="s" s="4">
        <v>1004</v>
      </c>
      <c r="K116" t="s" s="4">
        <v>132</v>
      </c>
      <c r="L116" t="s" s="4">
        <v>133</v>
      </c>
      <c r="M116" t="s" s="4">
        <v>1005</v>
      </c>
      <c r="N116" t="s" s="4">
        <v>351</v>
      </c>
      <c r="O116" t="s" s="4">
        <v>1005</v>
      </c>
      <c r="P116" t="s" s="4">
        <v>1006</v>
      </c>
      <c r="Q116" t="s" s="4">
        <v>1007</v>
      </c>
      <c r="R116" t="s" s="4">
        <v>1008</v>
      </c>
      <c r="S116" t="s" s="4">
        <v>1009</v>
      </c>
      <c r="T116" t="s" s="4">
        <v>1007</v>
      </c>
      <c r="U116" t="s" s="4">
        <v>1010</v>
      </c>
      <c r="V116" t="s" s="4">
        <v>1011</v>
      </c>
      <c r="W116" t="s" s="4">
        <v>1012</v>
      </c>
      <c r="X116" t="s" s="4">
        <v>1007</v>
      </c>
      <c r="Y116" t="s" s="4">
        <v>1007</v>
      </c>
      <c r="Z116" t="s" s="4">
        <v>89</v>
      </c>
      <c r="AA116" t="s" s="4">
        <v>1013</v>
      </c>
      <c r="AB116" t="s" s="4">
        <v>73</v>
      </c>
      <c r="AC116" t="s" s="4">
        <v>88</v>
      </c>
    </row>
    <row r="117" ht="45.0" customHeight="true">
      <c r="A117" t="s" s="4">
        <v>1014</v>
      </c>
      <c r="B117" t="s" s="4">
        <v>71</v>
      </c>
      <c r="C117" t="s" s="4">
        <v>72</v>
      </c>
      <c r="D117" t="s" s="4">
        <v>73</v>
      </c>
      <c r="E117" t="s" s="4">
        <v>1015</v>
      </c>
      <c r="F117" t="s" s="4">
        <v>1016</v>
      </c>
      <c r="G117" t="s" s="4">
        <v>1017</v>
      </c>
      <c r="H117" t="s" s="4">
        <v>77</v>
      </c>
      <c r="I117" t="s" s="4">
        <v>1018</v>
      </c>
      <c r="J117" t="s" s="4">
        <v>1019</v>
      </c>
      <c r="K117" t="s" s="4">
        <v>132</v>
      </c>
      <c r="L117" t="s" s="4">
        <v>450</v>
      </c>
      <c r="M117" t="s" s="4">
        <v>100</v>
      </c>
      <c r="N117" t="s" s="4">
        <v>100</v>
      </c>
      <c r="O117" t="s" s="4">
        <v>100</v>
      </c>
      <c r="P117" t="s" s="4">
        <v>685</v>
      </c>
      <c r="Q117" t="s" s="4">
        <v>1020</v>
      </c>
      <c r="R117" t="s" s="4">
        <v>1021</v>
      </c>
      <c r="S117" t="s" s="4">
        <v>1022</v>
      </c>
      <c r="T117" t="s" s="4">
        <v>1020</v>
      </c>
      <c r="U117" t="s" s="4">
        <v>104</v>
      </c>
      <c r="V117" t="s" s="4">
        <v>1023</v>
      </c>
      <c r="W117" t="s" s="4">
        <v>1024</v>
      </c>
      <c r="X117" t="s" s="4">
        <v>1020</v>
      </c>
      <c r="Y117" t="s" s="4">
        <v>1020</v>
      </c>
      <c r="Z117" t="s" s="4">
        <v>89</v>
      </c>
      <c r="AA117" t="s" s="4">
        <v>1025</v>
      </c>
      <c r="AB117" t="s" s="4">
        <v>73</v>
      </c>
      <c r="AC117" t="s" s="4">
        <v>88</v>
      </c>
    </row>
    <row r="118" ht="45.0" customHeight="true">
      <c r="A118" t="s" s="4">
        <v>1026</v>
      </c>
      <c r="B118" t="s" s="4">
        <v>71</v>
      </c>
      <c r="C118" t="s" s="4">
        <v>72</v>
      </c>
      <c r="D118" t="s" s="4">
        <v>73</v>
      </c>
      <c r="E118" t="s" s="4">
        <v>1027</v>
      </c>
      <c r="F118" t="s" s="4">
        <v>1028</v>
      </c>
      <c r="G118" t="s" s="4">
        <v>1017</v>
      </c>
      <c r="H118" t="s" s="4">
        <v>77</v>
      </c>
      <c r="I118" t="s" s="4">
        <v>1018</v>
      </c>
      <c r="J118" t="s" s="4">
        <v>1029</v>
      </c>
      <c r="K118" t="s" s="4">
        <v>132</v>
      </c>
      <c r="L118" t="s" s="4">
        <v>450</v>
      </c>
      <c r="M118" t="s" s="4">
        <v>100</v>
      </c>
      <c r="N118" t="s" s="4">
        <v>1030</v>
      </c>
      <c r="O118" t="s" s="4">
        <v>1030</v>
      </c>
      <c r="P118" t="s" s="4">
        <v>685</v>
      </c>
      <c r="Q118" t="s" s="4">
        <v>1031</v>
      </c>
      <c r="R118" t="s" s="4">
        <v>1032</v>
      </c>
      <c r="S118" t="s" s="4">
        <v>1022</v>
      </c>
      <c r="T118" t="s" s="4">
        <v>1031</v>
      </c>
      <c r="U118" t="s" s="4">
        <v>104</v>
      </c>
      <c r="V118" t="s" s="4">
        <v>1023</v>
      </c>
      <c r="W118" t="s" s="4">
        <v>1024</v>
      </c>
      <c r="X118" t="s" s="4">
        <v>1031</v>
      </c>
      <c r="Y118" t="s" s="4">
        <v>1031</v>
      </c>
      <c r="Z118" t="s" s="4">
        <v>89</v>
      </c>
      <c r="AA118" t="s" s="4">
        <v>1025</v>
      </c>
      <c r="AB118" t="s" s="4">
        <v>73</v>
      </c>
      <c r="AC118" t="s" s="4">
        <v>88</v>
      </c>
    </row>
    <row r="119" ht="45.0" customHeight="true">
      <c r="A119" t="s" s="4">
        <v>1033</v>
      </c>
      <c r="B119" t="s" s="4">
        <v>71</v>
      </c>
      <c r="C119" t="s" s="4">
        <v>72</v>
      </c>
      <c r="D119" t="s" s="4">
        <v>73</v>
      </c>
      <c r="E119" t="s" s="4">
        <v>1034</v>
      </c>
      <c r="F119" t="s" s="4">
        <v>1035</v>
      </c>
      <c r="G119" t="s" s="4">
        <v>327</v>
      </c>
      <c r="H119" t="s" s="4">
        <v>77</v>
      </c>
      <c r="I119" t="s" s="4">
        <v>1018</v>
      </c>
      <c r="J119" t="s" s="4">
        <v>1036</v>
      </c>
      <c r="K119" t="s" s="4">
        <v>132</v>
      </c>
      <c r="L119" t="s" s="4">
        <v>450</v>
      </c>
      <c r="M119" t="s" s="4">
        <v>100</v>
      </c>
      <c r="N119" t="s" s="4">
        <v>1037</v>
      </c>
      <c r="O119" t="s" s="4">
        <v>1030</v>
      </c>
      <c r="P119" t="s" s="4">
        <v>1038</v>
      </c>
      <c r="Q119" t="s" s="4">
        <v>1039</v>
      </c>
      <c r="R119" t="s" s="4">
        <v>1040</v>
      </c>
      <c r="S119" t="s" s="4">
        <v>1022</v>
      </c>
      <c r="T119" t="s" s="4">
        <v>1039</v>
      </c>
      <c r="U119" t="s" s="4">
        <v>104</v>
      </c>
      <c r="V119" t="s" s="4">
        <v>1023</v>
      </c>
      <c r="W119" t="s" s="4">
        <v>1024</v>
      </c>
      <c r="X119" t="s" s="4">
        <v>1039</v>
      </c>
      <c r="Y119" t="s" s="4">
        <v>1039</v>
      </c>
      <c r="Z119" t="s" s="4">
        <v>89</v>
      </c>
      <c r="AA119" t="s" s="4">
        <v>1025</v>
      </c>
      <c r="AB119" t="s" s="4">
        <v>73</v>
      </c>
      <c r="AC119" t="s" s="4">
        <v>88</v>
      </c>
    </row>
    <row r="120" ht="45.0" customHeight="true">
      <c r="A120" t="s" s="4">
        <v>1041</v>
      </c>
      <c r="B120" t="s" s="4">
        <v>71</v>
      </c>
      <c r="C120" t="s" s="4">
        <v>72</v>
      </c>
      <c r="D120" t="s" s="4">
        <v>73</v>
      </c>
      <c r="E120" t="s" s="4">
        <v>1042</v>
      </c>
      <c r="F120" t="s" s="4">
        <v>1043</v>
      </c>
      <c r="G120" t="s" s="4">
        <v>327</v>
      </c>
      <c r="H120" t="s" s="4">
        <v>77</v>
      </c>
      <c r="I120" t="s" s="4">
        <v>1018</v>
      </c>
      <c r="J120" t="s" s="4">
        <v>1044</v>
      </c>
      <c r="K120" t="s" s="4">
        <v>132</v>
      </c>
      <c r="L120" t="s" s="4">
        <v>450</v>
      </c>
      <c r="M120" t="s" s="4">
        <v>1045</v>
      </c>
      <c r="N120" t="s" s="4">
        <v>1005</v>
      </c>
      <c r="O120" t="s" s="4">
        <v>331</v>
      </c>
      <c r="P120" t="s" s="4">
        <v>1046</v>
      </c>
      <c r="Q120" t="s" s="4">
        <v>1047</v>
      </c>
      <c r="R120" t="s" s="4">
        <v>1048</v>
      </c>
      <c r="S120" t="s" s="4">
        <v>1022</v>
      </c>
      <c r="T120" t="s" s="4">
        <v>1047</v>
      </c>
      <c r="U120" t="s" s="4">
        <v>104</v>
      </c>
      <c r="V120" t="s" s="4">
        <v>1023</v>
      </c>
      <c r="W120" t="s" s="4">
        <v>1024</v>
      </c>
      <c r="X120" t="s" s="4">
        <v>1047</v>
      </c>
      <c r="Y120" t="s" s="4">
        <v>1047</v>
      </c>
      <c r="Z120" t="s" s="4">
        <v>89</v>
      </c>
      <c r="AA120" t="s" s="4">
        <v>1025</v>
      </c>
      <c r="AB120" t="s" s="4">
        <v>73</v>
      </c>
      <c r="AC120" t="s" s="4">
        <v>88</v>
      </c>
    </row>
    <row r="121" ht="45.0" customHeight="true">
      <c r="A121" t="s" s="4">
        <v>1049</v>
      </c>
      <c r="B121" t="s" s="4">
        <v>71</v>
      </c>
      <c r="C121" t="s" s="4">
        <v>72</v>
      </c>
      <c r="D121" t="s" s="4">
        <v>73</v>
      </c>
      <c r="E121" t="s" s="4">
        <v>702</v>
      </c>
      <c r="F121" t="s" s="4">
        <v>1050</v>
      </c>
      <c r="G121" t="s" s="4">
        <v>1017</v>
      </c>
      <c r="H121" t="s" s="4">
        <v>77</v>
      </c>
      <c r="I121" t="s" s="4">
        <v>1018</v>
      </c>
      <c r="J121" t="s" s="4">
        <v>1051</v>
      </c>
      <c r="K121" t="s" s="4">
        <v>132</v>
      </c>
      <c r="L121" t="s" s="4">
        <v>450</v>
      </c>
      <c r="M121" t="s" s="4">
        <v>100</v>
      </c>
      <c r="N121" t="s" s="4">
        <v>100</v>
      </c>
      <c r="O121" t="s" s="4">
        <v>100</v>
      </c>
      <c r="P121" t="s" s="4">
        <v>685</v>
      </c>
      <c r="Q121" t="s" s="4">
        <v>1052</v>
      </c>
      <c r="R121" t="s" s="4">
        <v>1021</v>
      </c>
      <c r="S121" t="s" s="4">
        <v>1022</v>
      </c>
      <c r="T121" t="s" s="4">
        <v>1052</v>
      </c>
      <c r="U121" t="s" s="4">
        <v>104</v>
      </c>
      <c r="V121" t="s" s="4">
        <v>1023</v>
      </c>
      <c r="W121" t="s" s="4">
        <v>1024</v>
      </c>
      <c r="X121" t="s" s="4">
        <v>1052</v>
      </c>
      <c r="Y121" t="s" s="4">
        <v>1052</v>
      </c>
      <c r="Z121" t="s" s="4">
        <v>89</v>
      </c>
      <c r="AA121" t="s" s="4">
        <v>1025</v>
      </c>
      <c r="AB121" t="s" s="4">
        <v>73</v>
      </c>
      <c r="AC121" t="s" s="4">
        <v>88</v>
      </c>
    </row>
    <row r="122" ht="45.0" customHeight="true">
      <c r="A122" t="s" s="4">
        <v>1053</v>
      </c>
      <c r="B122" t="s" s="4">
        <v>71</v>
      </c>
      <c r="C122" t="s" s="4">
        <v>72</v>
      </c>
      <c r="D122" t="s" s="4">
        <v>73</v>
      </c>
      <c r="E122" t="s" s="4">
        <v>1054</v>
      </c>
      <c r="F122" t="s" s="4">
        <v>1055</v>
      </c>
      <c r="G122" t="s" s="4">
        <v>1017</v>
      </c>
      <c r="H122" t="s" s="4">
        <v>77</v>
      </c>
      <c r="I122" t="s" s="4">
        <v>1018</v>
      </c>
      <c r="J122" t="s" s="4">
        <v>1029</v>
      </c>
      <c r="K122" t="s" s="4">
        <v>132</v>
      </c>
      <c r="L122" t="s" s="4">
        <v>450</v>
      </c>
      <c r="M122" t="s" s="4">
        <v>100</v>
      </c>
      <c r="N122" t="s" s="4">
        <v>1056</v>
      </c>
      <c r="O122" t="s" s="4">
        <v>1056</v>
      </c>
      <c r="P122" t="s" s="4">
        <v>685</v>
      </c>
      <c r="Q122" t="s" s="4">
        <v>1057</v>
      </c>
      <c r="R122" t="s" s="4">
        <v>1058</v>
      </c>
      <c r="S122" t="s" s="4">
        <v>1022</v>
      </c>
      <c r="T122" t="s" s="4">
        <v>1057</v>
      </c>
      <c r="U122" t="s" s="4">
        <v>104</v>
      </c>
      <c r="V122" t="s" s="4">
        <v>1023</v>
      </c>
      <c r="W122" t="s" s="4">
        <v>1024</v>
      </c>
      <c r="X122" t="s" s="4">
        <v>1057</v>
      </c>
      <c r="Y122" t="s" s="4">
        <v>1057</v>
      </c>
      <c r="Z122" t="s" s="4">
        <v>89</v>
      </c>
      <c r="AA122" t="s" s="4">
        <v>1025</v>
      </c>
      <c r="AB122" t="s" s="4">
        <v>73</v>
      </c>
      <c r="AC122" t="s" s="4">
        <v>88</v>
      </c>
    </row>
    <row r="123" ht="45.0" customHeight="true">
      <c r="A123" t="s" s="4">
        <v>1059</v>
      </c>
      <c r="B123" t="s" s="4">
        <v>71</v>
      </c>
      <c r="C123" t="s" s="4">
        <v>72</v>
      </c>
      <c r="D123" t="s" s="4">
        <v>73</v>
      </c>
      <c r="E123" t="s" s="4">
        <v>1060</v>
      </c>
      <c r="F123" t="s" s="4">
        <v>1061</v>
      </c>
      <c r="G123" t="s" s="4">
        <v>1017</v>
      </c>
      <c r="H123" t="s" s="4">
        <v>77</v>
      </c>
      <c r="I123" t="s" s="4">
        <v>1018</v>
      </c>
      <c r="J123" t="s" s="4">
        <v>1029</v>
      </c>
      <c r="K123" t="s" s="4">
        <v>132</v>
      </c>
      <c r="L123" t="s" s="4">
        <v>450</v>
      </c>
      <c r="M123" t="s" s="4">
        <v>100</v>
      </c>
      <c r="N123" t="s" s="4">
        <v>1056</v>
      </c>
      <c r="O123" t="s" s="4">
        <v>1056</v>
      </c>
      <c r="P123" t="s" s="4">
        <v>685</v>
      </c>
      <c r="Q123" t="s" s="4">
        <v>1062</v>
      </c>
      <c r="R123" t="s" s="4">
        <v>1063</v>
      </c>
      <c r="S123" t="s" s="4">
        <v>1022</v>
      </c>
      <c r="T123" t="s" s="4">
        <v>1062</v>
      </c>
      <c r="U123" t="s" s="4">
        <v>104</v>
      </c>
      <c r="V123" t="s" s="4">
        <v>1023</v>
      </c>
      <c r="W123" t="s" s="4">
        <v>1024</v>
      </c>
      <c r="X123" t="s" s="4">
        <v>1062</v>
      </c>
      <c r="Y123" t="s" s="4">
        <v>1062</v>
      </c>
      <c r="Z123" t="s" s="4">
        <v>89</v>
      </c>
      <c r="AA123" t="s" s="4">
        <v>1025</v>
      </c>
      <c r="AB123" t="s" s="4">
        <v>73</v>
      </c>
      <c r="AC123" t="s" s="4">
        <v>88</v>
      </c>
    </row>
    <row r="124" ht="45.0" customHeight="true">
      <c r="A124" t="s" s="4">
        <v>1064</v>
      </c>
      <c r="B124" t="s" s="4">
        <v>71</v>
      </c>
      <c r="C124" t="s" s="4">
        <v>72</v>
      </c>
      <c r="D124" t="s" s="4">
        <v>73</v>
      </c>
      <c r="E124" t="s" s="4">
        <v>1065</v>
      </c>
      <c r="F124" t="s" s="4">
        <v>1066</v>
      </c>
      <c r="G124" t="s" s="4">
        <v>1017</v>
      </c>
      <c r="H124" t="s" s="4">
        <v>77</v>
      </c>
      <c r="I124" t="s" s="4">
        <v>1018</v>
      </c>
      <c r="J124" t="s" s="4">
        <v>1067</v>
      </c>
      <c r="K124" t="s" s="4">
        <v>132</v>
      </c>
      <c r="L124" t="s" s="4">
        <v>450</v>
      </c>
      <c r="M124" t="s" s="4">
        <v>100</v>
      </c>
      <c r="N124" t="s" s="4">
        <v>1056</v>
      </c>
      <c r="O124" t="s" s="4">
        <v>1056</v>
      </c>
      <c r="P124" t="s" s="4">
        <v>685</v>
      </c>
      <c r="Q124" t="s" s="4">
        <v>1068</v>
      </c>
      <c r="R124" t="s" s="4">
        <v>1058</v>
      </c>
      <c r="S124" t="s" s="4">
        <v>1022</v>
      </c>
      <c r="T124" t="s" s="4">
        <v>1068</v>
      </c>
      <c r="U124" t="s" s="4">
        <v>104</v>
      </c>
      <c r="V124" t="s" s="4">
        <v>1023</v>
      </c>
      <c r="W124" t="s" s="4">
        <v>1024</v>
      </c>
      <c r="X124" t="s" s="4">
        <v>1068</v>
      </c>
      <c r="Y124" t="s" s="4">
        <v>1068</v>
      </c>
      <c r="Z124" t="s" s="4">
        <v>89</v>
      </c>
      <c r="AA124" t="s" s="4">
        <v>1025</v>
      </c>
      <c r="AB124" t="s" s="4">
        <v>73</v>
      </c>
      <c r="AC124" t="s" s="4">
        <v>88</v>
      </c>
    </row>
    <row r="125" ht="45.0" customHeight="true">
      <c r="A125" t="s" s="4">
        <v>1069</v>
      </c>
      <c r="B125" t="s" s="4">
        <v>71</v>
      </c>
      <c r="C125" t="s" s="4">
        <v>72</v>
      </c>
      <c r="D125" t="s" s="4">
        <v>73</v>
      </c>
      <c r="E125" t="s" s="4">
        <v>1070</v>
      </c>
      <c r="F125" t="s" s="4">
        <v>1071</v>
      </c>
      <c r="G125" t="s" s="4">
        <v>1072</v>
      </c>
      <c r="H125" t="s" s="4">
        <v>77</v>
      </c>
      <c r="I125" t="s" s="4">
        <v>1073</v>
      </c>
      <c r="J125" t="s" s="4">
        <v>1074</v>
      </c>
      <c r="K125" t="s" s="4">
        <v>1073</v>
      </c>
      <c r="L125" t="s" s="4">
        <v>1075</v>
      </c>
      <c r="M125" t="s" s="4">
        <v>1076</v>
      </c>
      <c r="N125" t="s" s="4">
        <v>1076</v>
      </c>
      <c r="O125" t="s" s="4">
        <v>1076</v>
      </c>
      <c r="P125" t="s" s="4">
        <v>1077</v>
      </c>
      <c r="Q125" t="s" s="4">
        <v>1078</v>
      </c>
      <c r="R125" t="s" s="4">
        <v>1079</v>
      </c>
      <c r="S125" t="s" s="4">
        <v>1080</v>
      </c>
      <c r="T125" t="s" s="4">
        <v>1078</v>
      </c>
      <c r="U125" t="s" s="4">
        <v>1081</v>
      </c>
      <c r="V125" t="s" s="4">
        <v>1082</v>
      </c>
      <c r="W125" t="s" s="4">
        <v>1083</v>
      </c>
      <c r="X125" t="s" s="4">
        <v>1078</v>
      </c>
      <c r="Y125" t="s" s="4">
        <v>1078</v>
      </c>
      <c r="Z125" t="s" s="4">
        <v>89</v>
      </c>
      <c r="AA125" t="s" s="4">
        <v>1084</v>
      </c>
      <c r="AB125" t="s" s="4">
        <v>73</v>
      </c>
      <c r="AC125" t="s" s="4">
        <v>88</v>
      </c>
    </row>
    <row r="126" ht="45.0" customHeight="true">
      <c r="A126" t="s" s="4">
        <v>1085</v>
      </c>
      <c r="B126" t="s" s="4">
        <v>71</v>
      </c>
      <c r="C126" t="s" s="4">
        <v>72</v>
      </c>
      <c r="D126" t="s" s="4">
        <v>73</v>
      </c>
      <c r="E126" t="s" s="4">
        <v>1086</v>
      </c>
      <c r="F126" t="s" s="4">
        <v>1071</v>
      </c>
      <c r="G126" t="s" s="4">
        <v>1072</v>
      </c>
      <c r="H126" t="s" s="4">
        <v>77</v>
      </c>
      <c r="I126" t="s" s="4">
        <v>1073</v>
      </c>
      <c r="J126" t="s" s="4">
        <v>1087</v>
      </c>
      <c r="K126" t="s" s="4">
        <v>1073</v>
      </c>
      <c r="L126" t="s" s="4">
        <v>1075</v>
      </c>
      <c r="M126" t="s" s="4">
        <v>1076</v>
      </c>
      <c r="N126" t="s" s="4">
        <v>1076</v>
      </c>
      <c r="O126" t="s" s="4">
        <v>1076</v>
      </c>
      <c r="P126" t="s" s="4">
        <v>1088</v>
      </c>
      <c r="Q126" t="s" s="4">
        <v>1089</v>
      </c>
      <c r="R126" t="s" s="4">
        <v>1079</v>
      </c>
      <c r="S126" t="s" s="4">
        <v>1080</v>
      </c>
      <c r="T126" t="s" s="4">
        <v>1089</v>
      </c>
      <c r="U126" t="s" s="4">
        <v>1090</v>
      </c>
      <c r="V126" t="s" s="4">
        <v>1082</v>
      </c>
      <c r="W126" t="s" s="4">
        <v>1083</v>
      </c>
      <c r="X126" t="s" s="4">
        <v>1089</v>
      </c>
      <c r="Y126" t="s" s="4">
        <v>1089</v>
      </c>
      <c r="Z126" t="s" s="4">
        <v>89</v>
      </c>
      <c r="AA126" t="s" s="4">
        <v>1084</v>
      </c>
      <c r="AB126" t="s" s="4">
        <v>73</v>
      </c>
      <c r="AC126" t="s" s="4">
        <v>88</v>
      </c>
    </row>
    <row r="127" ht="45.0" customHeight="true">
      <c r="A127" t="s" s="4">
        <v>1091</v>
      </c>
      <c r="B127" t="s" s="4">
        <v>71</v>
      </c>
      <c r="C127" t="s" s="4">
        <v>72</v>
      </c>
      <c r="D127" t="s" s="4">
        <v>73</v>
      </c>
      <c r="E127" t="s" s="4">
        <v>1092</v>
      </c>
      <c r="F127" t="s" s="4">
        <v>1071</v>
      </c>
      <c r="G127" t="s" s="4">
        <v>1072</v>
      </c>
      <c r="H127" t="s" s="4">
        <v>77</v>
      </c>
      <c r="I127" t="s" s="4">
        <v>1073</v>
      </c>
      <c r="J127" t="s" s="4">
        <v>1093</v>
      </c>
      <c r="K127" t="s" s="4">
        <v>1073</v>
      </c>
      <c r="L127" t="s" s="4">
        <v>1075</v>
      </c>
      <c r="M127" t="s" s="4">
        <v>1076</v>
      </c>
      <c r="N127" t="s" s="4">
        <v>1076</v>
      </c>
      <c r="O127" t="s" s="4">
        <v>1076</v>
      </c>
      <c r="P127" t="s" s="4">
        <v>1088</v>
      </c>
      <c r="Q127" t="s" s="4">
        <v>1094</v>
      </c>
      <c r="R127" t="s" s="4">
        <v>1079</v>
      </c>
      <c r="S127" t="s" s="4">
        <v>1080</v>
      </c>
      <c r="T127" t="s" s="4">
        <v>1094</v>
      </c>
      <c r="U127" t="s" s="4">
        <v>1095</v>
      </c>
      <c r="V127" t="s" s="4">
        <v>1082</v>
      </c>
      <c r="W127" t="s" s="4">
        <v>1083</v>
      </c>
      <c r="X127" t="s" s="4">
        <v>1094</v>
      </c>
      <c r="Y127" t="s" s="4">
        <v>1094</v>
      </c>
      <c r="Z127" t="s" s="4">
        <v>89</v>
      </c>
      <c r="AA127" t="s" s="4">
        <v>1084</v>
      </c>
      <c r="AB127" t="s" s="4">
        <v>73</v>
      </c>
      <c r="AC127" t="s" s="4">
        <v>88</v>
      </c>
    </row>
    <row r="128" ht="45.0" customHeight="true">
      <c r="A128" t="s" s="4">
        <v>1096</v>
      </c>
      <c r="B128" t="s" s="4">
        <v>71</v>
      </c>
      <c r="C128" t="s" s="4">
        <v>72</v>
      </c>
      <c r="D128" t="s" s="4">
        <v>73</v>
      </c>
      <c r="E128" t="s" s="4">
        <v>1097</v>
      </c>
      <c r="F128" t="s" s="4">
        <v>1071</v>
      </c>
      <c r="G128" t="s" s="4">
        <v>1072</v>
      </c>
      <c r="H128" t="s" s="4">
        <v>77</v>
      </c>
      <c r="I128" t="s" s="4">
        <v>1073</v>
      </c>
      <c r="J128" t="s" s="4">
        <v>1098</v>
      </c>
      <c r="K128" t="s" s="4">
        <v>1073</v>
      </c>
      <c r="L128" t="s" s="4">
        <v>1075</v>
      </c>
      <c r="M128" t="s" s="4">
        <v>1076</v>
      </c>
      <c r="N128" t="s" s="4">
        <v>1076</v>
      </c>
      <c r="O128" t="s" s="4">
        <v>1076</v>
      </c>
      <c r="P128" t="s" s="4">
        <v>1088</v>
      </c>
      <c r="Q128" t="s" s="4">
        <v>1099</v>
      </c>
      <c r="R128" t="s" s="4">
        <v>1079</v>
      </c>
      <c r="S128" t="s" s="4">
        <v>1080</v>
      </c>
      <c r="T128" t="s" s="4">
        <v>1099</v>
      </c>
      <c r="U128" t="s" s="4">
        <v>1100</v>
      </c>
      <c r="V128" t="s" s="4">
        <v>1082</v>
      </c>
      <c r="W128" t="s" s="4">
        <v>1083</v>
      </c>
      <c r="X128" t="s" s="4">
        <v>1099</v>
      </c>
      <c r="Y128" t="s" s="4">
        <v>1099</v>
      </c>
      <c r="Z128" t="s" s="4">
        <v>89</v>
      </c>
      <c r="AA128" t="s" s="4">
        <v>1084</v>
      </c>
      <c r="AB128" t="s" s="4">
        <v>73</v>
      </c>
      <c r="AC128" t="s" s="4">
        <v>88</v>
      </c>
    </row>
    <row r="129" ht="45.0" customHeight="true">
      <c r="A129" t="s" s="4">
        <v>1101</v>
      </c>
      <c r="B129" t="s" s="4">
        <v>71</v>
      </c>
      <c r="C129" t="s" s="4">
        <v>72</v>
      </c>
      <c r="D129" t="s" s="4">
        <v>73</v>
      </c>
      <c r="E129" t="s" s="4">
        <v>1102</v>
      </c>
      <c r="F129" t="s" s="4">
        <v>1071</v>
      </c>
      <c r="G129" t="s" s="4">
        <v>1072</v>
      </c>
      <c r="H129" t="s" s="4">
        <v>77</v>
      </c>
      <c r="I129" t="s" s="4">
        <v>1073</v>
      </c>
      <c r="J129" t="s" s="4">
        <v>1103</v>
      </c>
      <c r="K129" t="s" s="4">
        <v>1073</v>
      </c>
      <c r="L129" t="s" s="4">
        <v>1075</v>
      </c>
      <c r="M129" t="s" s="4">
        <v>1076</v>
      </c>
      <c r="N129" t="s" s="4">
        <v>1076</v>
      </c>
      <c r="O129" t="s" s="4">
        <v>1076</v>
      </c>
      <c r="P129" t="s" s="4">
        <v>1088</v>
      </c>
      <c r="Q129" t="s" s="4">
        <v>1104</v>
      </c>
      <c r="R129" t="s" s="4">
        <v>1079</v>
      </c>
      <c r="S129" t="s" s="4">
        <v>1080</v>
      </c>
      <c r="T129" t="s" s="4">
        <v>1104</v>
      </c>
      <c r="U129" t="s" s="4">
        <v>1105</v>
      </c>
      <c r="V129" t="s" s="4">
        <v>1082</v>
      </c>
      <c r="W129" t="s" s="4">
        <v>1083</v>
      </c>
      <c r="X129" t="s" s="4">
        <v>1104</v>
      </c>
      <c r="Y129" t="s" s="4">
        <v>1104</v>
      </c>
      <c r="Z129" t="s" s="4">
        <v>89</v>
      </c>
      <c r="AA129" t="s" s="4">
        <v>1084</v>
      </c>
      <c r="AB129" t="s" s="4">
        <v>73</v>
      </c>
      <c r="AC129" t="s" s="4">
        <v>88</v>
      </c>
    </row>
    <row r="130" ht="45.0" customHeight="true">
      <c r="A130" t="s" s="4">
        <v>1106</v>
      </c>
      <c r="B130" t="s" s="4">
        <v>71</v>
      </c>
      <c r="C130" t="s" s="4">
        <v>72</v>
      </c>
      <c r="D130" t="s" s="4">
        <v>73</v>
      </c>
      <c r="E130" t="s" s="4">
        <v>1107</v>
      </c>
      <c r="F130" t="s" s="4">
        <v>1071</v>
      </c>
      <c r="G130" t="s" s="4">
        <v>1072</v>
      </c>
      <c r="H130" t="s" s="4">
        <v>77</v>
      </c>
      <c r="I130" t="s" s="4">
        <v>1073</v>
      </c>
      <c r="J130" t="s" s="4">
        <v>1108</v>
      </c>
      <c r="K130" t="s" s="4">
        <v>1073</v>
      </c>
      <c r="L130" t="s" s="4">
        <v>1075</v>
      </c>
      <c r="M130" t="s" s="4">
        <v>1076</v>
      </c>
      <c r="N130" t="s" s="4">
        <v>1076</v>
      </c>
      <c r="O130" t="s" s="4">
        <v>1076</v>
      </c>
      <c r="P130" t="s" s="4">
        <v>1088</v>
      </c>
      <c r="Q130" t="s" s="4">
        <v>1109</v>
      </c>
      <c r="R130" t="s" s="4">
        <v>1079</v>
      </c>
      <c r="S130" t="s" s="4">
        <v>1080</v>
      </c>
      <c r="T130" t="s" s="4">
        <v>1109</v>
      </c>
      <c r="U130" t="s" s="4">
        <v>1110</v>
      </c>
      <c r="V130" t="s" s="4">
        <v>1082</v>
      </c>
      <c r="W130" t="s" s="4">
        <v>1083</v>
      </c>
      <c r="X130" t="s" s="4">
        <v>1109</v>
      </c>
      <c r="Y130" t="s" s="4">
        <v>1109</v>
      </c>
      <c r="Z130" t="s" s="4">
        <v>89</v>
      </c>
      <c r="AA130" t="s" s="4">
        <v>1084</v>
      </c>
      <c r="AB130" t="s" s="4">
        <v>73</v>
      </c>
      <c r="AC130" t="s" s="4">
        <v>88</v>
      </c>
    </row>
    <row r="131" ht="45.0" customHeight="true">
      <c r="A131" t="s" s="4">
        <v>1111</v>
      </c>
      <c r="B131" t="s" s="4">
        <v>71</v>
      </c>
      <c r="C131" t="s" s="4">
        <v>72</v>
      </c>
      <c r="D131" t="s" s="4">
        <v>73</v>
      </c>
      <c r="E131" t="s" s="4">
        <v>1112</v>
      </c>
      <c r="F131" t="s" s="4">
        <v>1071</v>
      </c>
      <c r="G131" t="s" s="4">
        <v>1072</v>
      </c>
      <c r="H131" t="s" s="4">
        <v>77</v>
      </c>
      <c r="I131" t="s" s="4">
        <v>1073</v>
      </c>
      <c r="J131" t="s" s="4">
        <v>1113</v>
      </c>
      <c r="K131" t="s" s="4">
        <v>1073</v>
      </c>
      <c r="L131" t="s" s="4">
        <v>1075</v>
      </c>
      <c r="M131" t="s" s="4">
        <v>1076</v>
      </c>
      <c r="N131" t="s" s="4">
        <v>1076</v>
      </c>
      <c r="O131" t="s" s="4">
        <v>1076</v>
      </c>
      <c r="P131" t="s" s="4">
        <v>1088</v>
      </c>
      <c r="Q131" t="s" s="4">
        <v>1114</v>
      </c>
      <c r="R131" t="s" s="4">
        <v>1079</v>
      </c>
      <c r="S131" t="s" s="4">
        <v>1080</v>
      </c>
      <c r="T131" t="s" s="4">
        <v>1114</v>
      </c>
      <c r="U131" t="s" s="4">
        <v>1115</v>
      </c>
      <c r="V131" t="s" s="4">
        <v>1082</v>
      </c>
      <c r="W131" t="s" s="4">
        <v>1083</v>
      </c>
      <c r="X131" t="s" s="4">
        <v>1114</v>
      </c>
      <c r="Y131" t="s" s="4">
        <v>1114</v>
      </c>
      <c r="Z131" t="s" s="4">
        <v>89</v>
      </c>
      <c r="AA131" t="s" s="4">
        <v>1084</v>
      </c>
      <c r="AB131" t="s" s="4">
        <v>73</v>
      </c>
      <c r="AC131" t="s" s="4">
        <v>88</v>
      </c>
    </row>
    <row r="132" ht="45.0" customHeight="true">
      <c r="A132" t="s" s="4">
        <v>1116</v>
      </c>
      <c r="B132" t="s" s="4">
        <v>71</v>
      </c>
      <c r="C132" t="s" s="4">
        <v>72</v>
      </c>
      <c r="D132" t="s" s="4">
        <v>73</v>
      </c>
      <c r="E132" t="s" s="4">
        <v>1117</v>
      </c>
      <c r="F132" t="s" s="4">
        <v>1118</v>
      </c>
      <c r="G132" t="s" s="4">
        <v>1072</v>
      </c>
      <c r="H132" t="s" s="4">
        <v>77</v>
      </c>
      <c r="I132" t="s" s="4">
        <v>1073</v>
      </c>
      <c r="J132" t="s" s="4">
        <v>1119</v>
      </c>
      <c r="K132" t="s" s="4">
        <v>1073</v>
      </c>
      <c r="L132" t="s" s="4">
        <v>1075</v>
      </c>
      <c r="M132" t="s" s="4">
        <v>1076</v>
      </c>
      <c r="N132" t="s" s="4">
        <v>1076</v>
      </c>
      <c r="O132" t="s" s="4">
        <v>1076</v>
      </c>
      <c r="P132" t="s" s="4">
        <v>1088</v>
      </c>
      <c r="Q132" t="s" s="4">
        <v>1120</v>
      </c>
      <c r="R132" t="s" s="4">
        <v>1079</v>
      </c>
      <c r="S132" t="s" s="4">
        <v>1080</v>
      </c>
      <c r="T132" t="s" s="4">
        <v>1120</v>
      </c>
      <c r="U132" t="s" s="4">
        <v>1121</v>
      </c>
      <c r="V132" t="s" s="4">
        <v>1082</v>
      </c>
      <c r="W132" t="s" s="4">
        <v>1083</v>
      </c>
      <c r="X132" t="s" s="4">
        <v>1120</v>
      </c>
      <c r="Y132" t="s" s="4">
        <v>1120</v>
      </c>
      <c r="Z132" t="s" s="4">
        <v>89</v>
      </c>
      <c r="AA132" t="s" s="4">
        <v>1084</v>
      </c>
      <c r="AB132" t="s" s="4">
        <v>73</v>
      </c>
      <c r="AC132" t="s" s="4">
        <v>88</v>
      </c>
    </row>
    <row r="133" ht="45.0" customHeight="true">
      <c r="A133" t="s" s="4">
        <v>1122</v>
      </c>
      <c r="B133" t="s" s="4">
        <v>71</v>
      </c>
      <c r="C133" t="s" s="4">
        <v>72</v>
      </c>
      <c r="D133" t="s" s="4">
        <v>73</v>
      </c>
      <c r="E133" t="s" s="4">
        <v>1123</v>
      </c>
      <c r="F133" t="s" s="4">
        <v>1071</v>
      </c>
      <c r="G133" t="s" s="4">
        <v>1072</v>
      </c>
      <c r="H133" t="s" s="4">
        <v>77</v>
      </c>
      <c r="I133" t="s" s="4">
        <v>1073</v>
      </c>
      <c r="J133" t="s" s="4">
        <v>1124</v>
      </c>
      <c r="K133" t="s" s="4">
        <v>1073</v>
      </c>
      <c r="L133" t="s" s="4">
        <v>1075</v>
      </c>
      <c r="M133" t="s" s="4">
        <v>1076</v>
      </c>
      <c r="N133" t="s" s="4">
        <v>1076</v>
      </c>
      <c r="O133" t="s" s="4">
        <v>1076</v>
      </c>
      <c r="P133" t="s" s="4">
        <v>1088</v>
      </c>
      <c r="Q133" t="s" s="4">
        <v>1125</v>
      </c>
      <c r="R133" t="s" s="4">
        <v>1079</v>
      </c>
      <c r="S133" t="s" s="4">
        <v>1080</v>
      </c>
      <c r="T133" t="s" s="4">
        <v>1125</v>
      </c>
      <c r="U133" t="s" s="4">
        <v>1126</v>
      </c>
      <c r="V133" t="s" s="4">
        <v>1082</v>
      </c>
      <c r="W133" t="s" s="4">
        <v>1083</v>
      </c>
      <c r="X133" t="s" s="4">
        <v>1125</v>
      </c>
      <c r="Y133" t="s" s="4">
        <v>1125</v>
      </c>
      <c r="Z133" t="s" s="4">
        <v>89</v>
      </c>
      <c r="AA133" t="s" s="4">
        <v>1084</v>
      </c>
      <c r="AB133" t="s" s="4">
        <v>73</v>
      </c>
      <c r="AC133" t="s" s="4">
        <v>88</v>
      </c>
    </row>
    <row r="134" ht="45.0" customHeight="true">
      <c r="A134" t="s" s="4">
        <v>1127</v>
      </c>
      <c r="B134" t="s" s="4">
        <v>71</v>
      </c>
      <c r="C134" t="s" s="4">
        <v>72</v>
      </c>
      <c r="D134" t="s" s="4">
        <v>73</v>
      </c>
      <c r="E134" t="s" s="4">
        <v>1128</v>
      </c>
      <c r="F134" t="s" s="4">
        <v>1129</v>
      </c>
      <c r="G134" t="s" s="4">
        <v>1072</v>
      </c>
      <c r="H134" t="s" s="4">
        <v>77</v>
      </c>
      <c r="I134" t="s" s="4">
        <v>1073</v>
      </c>
      <c r="J134" t="s" s="4">
        <v>1130</v>
      </c>
      <c r="K134" t="s" s="4">
        <v>1073</v>
      </c>
      <c r="L134" t="s" s="4">
        <v>1075</v>
      </c>
      <c r="M134" t="s" s="4">
        <v>1076</v>
      </c>
      <c r="N134" t="s" s="4">
        <v>1076</v>
      </c>
      <c r="O134" t="s" s="4">
        <v>1076</v>
      </c>
      <c r="P134" t="s" s="4">
        <v>1088</v>
      </c>
      <c r="Q134" t="s" s="4">
        <v>1131</v>
      </c>
      <c r="R134" t="s" s="4">
        <v>1079</v>
      </c>
      <c r="S134" t="s" s="4">
        <v>1080</v>
      </c>
      <c r="T134" t="s" s="4">
        <v>1131</v>
      </c>
      <c r="U134" t="s" s="4">
        <v>1132</v>
      </c>
      <c r="V134" t="s" s="4">
        <v>1082</v>
      </c>
      <c r="W134" t="s" s="4">
        <v>1083</v>
      </c>
      <c r="X134" t="s" s="4">
        <v>1131</v>
      </c>
      <c r="Y134" t="s" s="4">
        <v>1131</v>
      </c>
      <c r="Z134" t="s" s="4">
        <v>89</v>
      </c>
      <c r="AA134" t="s" s="4">
        <v>1084</v>
      </c>
      <c r="AB134" t="s" s="4">
        <v>73</v>
      </c>
      <c r="AC134" t="s" s="4">
        <v>88</v>
      </c>
    </row>
    <row r="135" ht="45.0" customHeight="true">
      <c r="A135" t="s" s="4">
        <v>1133</v>
      </c>
      <c r="B135" t="s" s="4">
        <v>71</v>
      </c>
      <c r="C135" t="s" s="4">
        <v>72</v>
      </c>
      <c r="D135" t="s" s="4">
        <v>73</v>
      </c>
      <c r="E135" t="s" s="4">
        <v>1134</v>
      </c>
      <c r="F135" t="s" s="4">
        <v>1071</v>
      </c>
      <c r="G135" t="s" s="4">
        <v>1072</v>
      </c>
      <c r="H135" t="s" s="4">
        <v>77</v>
      </c>
      <c r="I135" t="s" s="4">
        <v>1073</v>
      </c>
      <c r="J135" t="s" s="4">
        <v>1135</v>
      </c>
      <c r="K135" t="s" s="4">
        <v>1073</v>
      </c>
      <c r="L135" t="s" s="4">
        <v>1075</v>
      </c>
      <c r="M135" t="s" s="4">
        <v>1076</v>
      </c>
      <c r="N135" t="s" s="4">
        <v>1076</v>
      </c>
      <c r="O135" t="s" s="4">
        <v>1076</v>
      </c>
      <c r="P135" t="s" s="4">
        <v>1088</v>
      </c>
      <c r="Q135" t="s" s="4">
        <v>1136</v>
      </c>
      <c r="R135" t="s" s="4">
        <v>1079</v>
      </c>
      <c r="S135" t="s" s="4">
        <v>1080</v>
      </c>
      <c r="T135" t="s" s="4">
        <v>1136</v>
      </c>
      <c r="U135" t="s" s="4">
        <v>1137</v>
      </c>
      <c r="V135" t="s" s="4">
        <v>1082</v>
      </c>
      <c r="W135" t="s" s="4">
        <v>1083</v>
      </c>
      <c r="X135" t="s" s="4">
        <v>1136</v>
      </c>
      <c r="Y135" t="s" s="4">
        <v>1136</v>
      </c>
      <c r="Z135" t="s" s="4">
        <v>89</v>
      </c>
      <c r="AA135" t="s" s="4">
        <v>1084</v>
      </c>
      <c r="AB135" t="s" s="4">
        <v>73</v>
      </c>
      <c r="AC135" t="s" s="4">
        <v>88</v>
      </c>
    </row>
    <row r="136" ht="45.0" customHeight="true">
      <c r="A136" t="s" s="4">
        <v>1138</v>
      </c>
      <c r="B136" t="s" s="4">
        <v>71</v>
      </c>
      <c r="C136" t="s" s="4">
        <v>72</v>
      </c>
      <c r="D136" t="s" s="4">
        <v>73</v>
      </c>
      <c r="E136" t="s" s="4">
        <v>1139</v>
      </c>
      <c r="F136" t="s" s="4">
        <v>1071</v>
      </c>
      <c r="G136" t="s" s="4">
        <v>1072</v>
      </c>
      <c r="H136" t="s" s="4">
        <v>77</v>
      </c>
      <c r="I136" t="s" s="4">
        <v>1073</v>
      </c>
      <c r="J136" t="s" s="4">
        <v>1140</v>
      </c>
      <c r="K136" t="s" s="4">
        <v>1073</v>
      </c>
      <c r="L136" t="s" s="4">
        <v>1075</v>
      </c>
      <c r="M136" t="s" s="4">
        <v>1076</v>
      </c>
      <c r="N136" t="s" s="4">
        <v>1076</v>
      </c>
      <c r="O136" t="s" s="4">
        <v>1076</v>
      </c>
      <c r="P136" t="s" s="4">
        <v>1088</v>
      </c>
      <c r="Q136" t="s" s="4">
        <v>1141</v>
      </c>
      <c r="R136" t="s" s="4">
        <v>1079</v>
      </c>
      <c r="S136" t="s" s="4">
        <v>1080</v>
      </c>
      <c r="T136" t="s" s="4">
        <v>1141</v>
      </c>
      <c r="U136" t="s" s="4">
        <v>1142</v>
      </c>
      <c r="V136" t="s" s="4">
        <v>1082</v>
      </c>
      <c r="W136" t="s" s="4">
        <v>1083</v>
      </c>
      <c r="X136" t="s" s="4">
        <v>1141</v>
      </c>
      <c r="Y136" t="s" s="4">
        <v>1141</v>
      </c>
      <c r="Z136" t="s" s="4">
        <v>89</v>
      </c>
      <c r="AA136" t="s" s="4">
        <v>1084</v>
      </c>
      <c r="AB136" t="s" s="4">
        <v>73</v>
      </c>
      <c r="AC136" t="s" s="4">
        <v>88</v>
      </c>
    </row>
    <row r="137" ht="45.0" customHeight="true">
      <c r="A137" t="s" s="4">
        <v>1143</v>
      </c>
      <c r="B137" t="s" s="4">
        <v>71</v>
      </c>
      <c r="C137" t="s" s="4">
        <v>72</v>
      </c>
      <c r="D137" t="s" s="4">
        <v>73</v>
      </c>
      <c r="E137" t="s" s="4">
        <v>1144</v>
      </c>
      <c r="F137" t="s" s="4">
        <v>1145</v>
      </c>
      <c r="G137" t="s" s="4">
        <v>1146</v>
      </c>
      <c r="H137" t="s" s="4">
        <v>77</v>
      </c>
      <c r="I137" t="s" s="4">
        <v>1073</v>
      </c>
      <c r="J137" t="s" s="4">
        <v>1147</v>
      </c>
      <c r="K137" t="s" s="4">
        <v>1073</v>
      </c>
      <c r="L137" t="s" s="4">
        <v>1075</v>
      </c>
      <c r="M137" t="s" s="4">
        <v>1076</v>
      </c>
      <c r="N137" t="s" s="4">
        <v>1076</v>
      </c>
      <c r="O137" t="s" s="4">
        <v>1148</v>
      </c>
      <c r="P137" t="s" s="4">
        <v>1149</v>
      </c>
      <c r="Q137" t="s" s="4">
        <v>1150</v>
      </c>
      <c r="R137" t="s" s="4">
        <v>139</v>
      </c>
      <c r="S137" t="s" s="4">
        <v>84</v>
      </c>
      <c r="T137" t="s" s="4">
        <v>1150</v>
      </c>
      <c r="U137" t="s" s="4">
        <v>84</v>
      </c>
      <c r="V137" t="s" s="4">
        <v>1082</v>
      </c>
      <c r="W137" t="s" s="4">
        <v>1151</v>
      </c>
      <c r="X137" t="s" s="4">
        <v>1150</v>
      </c>
      <c r="Y137" t="s" s="4">
        <v>1150</v>
      </c>
      <c r="Z137" t="s" s="4">
        <v>89</v>
      </c>
      <c r="AA137" t="s" s="4">
        <v>1084</v>
      </c>
      <c r="AB137" t="s" s="4">
        <v>73</v>
      </c>
      <c r="AC137" t="s" s="4">
        <v>88</v>
      </c>
    </row>
    <row r="138" ht="45.0" customHeight="true">
      <c r="A138" t="s" s="4">
        <v>1152</v>
      </c>
      <c r="B138" t="s" s="4">
        <v>71</v>
      </c>
      <c r="C138" t="s" s="4">
        <v>72</v>
      </c>
      <c r="D138" t="s" s="4">
        <v>73</v>
      </c>
      <c r="E138" t="s" s="4">
        <v>1153</v>
      </c>
      <c r="F138" t="s" s="4">
        <v>1154</v>
      </c>
      <c r="G138" t="s" s="4">
        <v>1146</v>
      </c>
      <c r="H138" t="s" s="4">
        <v>77</v>
      </c>
      <c r="I138" t="s" s="4">
        <v>1073</v>
      </c>
      <c r="J138" t="s" s="4">
        <v>1155</v>
      </c>
      <c r="K138" t="s" s="4">
        <v>1073</v>
      </c>
      <c r="L138" t="s" s="4">
        <v>1075</v>
      </c>
      <c r="M138" t="s" s="4">
        <v>1076</v>
      </c>
      <c r="N138" t="s" s="4">
        <v>1076</v>
      </c>
      <c r="O138" t="s" s="4">
        <v>1156</v>
      </c>
      <c r="P138" t="s" s="4">
        <v>629</v>
      </c>
      <c r="Q138" t="s" s="4">
        <v>1157</v>
      </c>
      <c r="R138" t="s" s="4">
        <v>139</v>
      </c>
      <c r="S138" t="s" s="4">
        <v>84</v>
      </c>
      <c r="T138" t="s" s="4">
        <v>1157</v>
      </c>
      <c r="U138" t="s" s="4">
        <v>84</v>
      </c>
      <c r="V138" t="s" s="4">
        <v>1082</v>
      </c>
      <c r="W138" t="s" s="4">
        <v>1151</v>
      </c>
      <c r="X138" t="s" s="4">
        <v>1157</v>
      </c>
      <c r="Y138" t="s" s="4">
        <v>1157</v>
      </c>
      <c r="Z138" t="s" s="4">
        <v>89</v>
      </c>
      <c r="AA138" t="s" s="4">
        <v>1084</v>
      </c>
      <c r="AB138" t="s" s="4">
        <v>73</v>
      </c>
      <c r="AC138" t="s" s="4">
        <v>88</v>
      </c>
    </row>
    <row r="139" ht="45.0" customHeight="true">
      <c r="A139" t="s" s="4">
        <v>1158</v>
      </c>
      <c r="B139" t="s" s="4">
        <v>71</v>
      </c>
      <c r="C139" t="s" s="4">
        <v>72</v>
      </c>
      <c r="D139" t="s" s="4">
        <v>73</v>
      </c>
      <c r="E139" t="s" s="4">
        <v>1159</v>
      </c>
      <c r="F139" t="s" s="4">
        <v>1160</v>
      </c>
      <c r="G139" t="s" s="4">
        <v>1146</v>
      </c>
      <c r="H139" t="s" s="4">
        <v>77</v>
      </c>
      <c r="I139" t="s" s="4">
        <v>1073</v>
      </c>
      <c r="J139" t="s" s="4">
        <v>1161</v>
      </c>
      <c r="K139" t="s" s="4">
        <v>1073</v>
      </c>
      <c r="L139" t="s" s="4">
        <v>1075</v>
      </c>
      <c r="M139" t="s" s="4">
        <v>1076</v>
      </c>
      <c r="N139" t="s" s="4">
        <v>1076</v>
      </c>
      <c r="O139" t="s" s="4">
        <v>1148</v>
      </c>
      <c r="P139" t="s" s="4">
        <v>154</v>
      </c>
      <c r="Q139" t="s" s="4">
        <v>1162</v>
      </c>
      <c r="R139" t="s" s="4">
        <v>139</v>
      </c>
      <c r="S139" t="s" s="4">
        <v>84</v>
      </c>
      <c r="T139" t="s" s="4">
        <v>1162</v>
      </c>
      <c r="U139" t="s" s="4">
        <v>84</v>
      </c>
      <c r="V139" t="s" s="4">
        <v>1082</v>
      </c>
      <c r="W139" t="s" s="4">
        <v>1151</v>
      </c>
      <c r="X139" t="s" s="4">
        <v>1162</v>
      </c>
      <c r="Y139" t="s" s="4">
        <v>1162</v>
      </c>
      <c r="Z139" t="s" s="4">
        <v>89</v>
      </c>
      <c r="AA139" t="s" s="4">
        <v>1084</v>
      </c>
      <c r="AB139" t="s" s="4">
        <v>73</v>
      </c>
      <c r="AC139" t="s" s="4">
        <v>88</v>
      </c>
    </row>
    <row r="140" ht="45.0" customHeight="true">
      <c r="A140" t="s" s="4">
        <v>1163</v>
      </c>
      <c r="B140" t="s" s="4">
        <v>71</v>
      </c>
      <c r="C140" t="s" s="4">
        <v>72</v>
      </c>
      <c r="D140" t="s" s="4">
        <v>73</v>
      </c>
      <c r="E140" t="s" s="4">
        <v>1164</v>
      </c>
      <c r="F140" t="s" s="4">
        <v>1165</v>
      </c>
      <c r="G140" t="s" s="4">
        <v>1072</v>
      </c>
      <c r="H140" t="s" s="4">
        <v>77</v>
      </c>
      <c r="I140" t="s" s="4">
        <v>1073</v>
      </c>
      <c r="J140" t="s" s="4">
        <v>1166</v>
      </c>
      <c r="K140" t="s" s="4">
        <v>1073</v>
      </c>
      <c r="L140" t="s" s="4">
        <v>1075</v>
      </c>
      <c r="M140" t="s" s="4">
        <v>1076</v>
      </c>
      <c r="N140" t="s" s="4">
        <v>1076</v>
      </c>
      <c r="O140" t="s" s="4">
        <v>1076</v>
      </c>
      <c r="P140" t="s" s="4">
        <v>1088</v>
      </c>
      <c r="Q140" t="s" s="4">
        <v>1167</v>
      </c>
      <c r="R140" t="s" s="4">
        <v>1079</v>
      </c>
      <c r="S140" t="s" s="4">
        <v>1080</v>
      </c>
      <c r="T140" t="s" s="4">
        <v>1167</v>
      </c>
      <c r="U140" t="s" s="4">
        <v>1168</v>
      </c>
      <c r="V140" t="s" s="4">
        <v>1082</v>
      </c>
      <c r="W140" t="s" s="4">
        <v>1083</v>
      </c>
      <c r="X140" t="s" s="4">
        <v>1167</v>
      </c>
      <c r="Y140" t="s" s="4">
        <v>1167</v>
      </c>
      <c r="Z140" t="s" s="4">
        <v>89</v>
      </c>
      <c r="AA140" t="s" s="4">
        <v>1084</v>
      </c>
      <c r="AB140" t="s" s="4">
        <v>73</v>
      </c>
      <c r="AC140" t="s" s="4">
        <v>88</v>
      </c>
    </row>
    <row r="141" ht="45.0" customHeight="true">
      <c r="A141" t="s" s="4">
        <v>1169</v>
      </c>
      <c r="B141" t="s" s="4">
        <v>71</v>
      </c>
      <c r="C141" t="s" s="4">
        <v>72</v>
      </c>
      <c r="D141" t="s" s="4">
        <v>73</v>
      </c>
      <c r="E141" t="s" s="4">
        <v>1170</v>
      </c>
      <c r="F141" t="s" s="4">
        <v>1171</v>
      </c>
      <c r="G141" t="s" s="4">
        <v>1146</v>
      </c>
      <c r="H141" t="s" s="4">
        <v>77</v>
      </c>
      <c r="I141" t="s" s="4">
        <v>1073</v>
      </c>
      <c r="J141" t="s" s="4">
        <v>1172</v>
      </c>
      <c r="K141" t="s" s="4">
        <v>1073</v>
      </c>
      <c r="L141" t="s" s="4">
        <v>1075</v>
      </c>
      <c r="M141" t="s" s="4">
        <v>1076</v>
      </c>
      <c r="N141" t="s" s="4">
        <v>1076</v>
      </c>
      <c r="O141" t="s" s="4">
        <v>1156</v>
      </c>
      <c r="P141" t="s" s="4">
        <v>629</v>
      </c>
      <c r="Q141" t="s" s="4">
        <v>1173</v>
      </c>
      <c r="R141" t="s" s="4">
        <v>139</v>
      </c>
      <c r="S141" t="s" s="4">
        <v>84</v>
      </c>
      <c r="T141" t="s" s="4">
        <v>1173</v>
      </c>
      <c r="U141" t="s" s="4">
        <v>84</v>
      </c>
      <c r="V141" t="s" s="4">
        <v>1082</v>
      </c>
      <c r="W141" t="s" s="4">
        <v>1151</v>
      </c>
      <c r="X141" t="s" s="4">
        <v>1173</v>
      </c>
      <c r="Y141" t="s" s="4">
        <v>1173</v>
      </c>
      <c r="Z141" t="s" s="4">
        <v>89</v>
      </c>
      <c r="AA141" t="s" s="4">
        <v>1084</v>
      </c>
      <c r="AB141" t="s" s="4">
        <v>73</v>
      </c>
      <c r="AC141" t="s" s="4">
        <v>88</v>
      </c>
    </row>
    <row r="142" ht="45.0" customHeight="true">
      <c r="A142" t="s" s="4">
        <v>1174</v>
      </c>
      <c r="B142" t="s" s="4">
        <v>71</v>
      </c>
      <c r="C142" t="s" s="4">
        <v>72</v>
      </c>
      <c r="D142" t="s" s="4">
        <v>73</v>
      </c>
      <c r="E142" t="s" s="4">
        <v>1175</v>
      </c>
      <c r="F142" t="s" s="4">
        <v>1176</v>
      </c>
      <c r="G142" t="s" s="4">
        <v>1177</v>
      </c>
      <c r="H142" t="s" s="4">
        <v>77</v>
      </c>
      <c r="I142" t="s" s="4">
        <v>1073</v>
      </c>
      <c r="J142" t="s" s="4">
        <v>1178</v>
      </c>
      <c r="K142" t="s" s="4">
        <v>1073</v>
      </c>
      <c r="L142" t="s" s="4">
        <v>1075</v>
      </c>
      <c r="M142" t="s" s="4">
        <v>1076</v>
      </c>
      <c r="N142" t="s" s="4">
        <v>1076</v>
      </c>
      <c r="O142" t="s" s="4">
        <v>1076</v>
      </c>
      <c r="P142" t="s" s="4">
        <v>1179</v>
      </c>
      <c r="Q142" t="s" s="4">
        <v>1180</v>
      </c>
      <c r="R142" t="s" s="4">
        <v>139</v>
      </c>
      <c r="S142" t="s" s="4">
        <v>84</v>
      </c>
      <c r="T142" t="s" s="4">
        <v>1180</v>
      </c>
      <c r="U142" t="s" s="4">
        <v>1181</v>
      </c>
      <c r="V142" t="s" s="4">
        <v>1082</v>
      </c>
      <c r="W142" t="s" s="4">
        <v>1182</v>
      </c>
      <c r="X142" t="s" s="4">
        <v>1180</v>
      </c>
      <c r="Y142" t="s" s="4">
        <v>1180</v>
      </c>
      <c r="Z142" t="s" s="4">
        <v>89</v>
      </c>
      <c r="AA142" t="s" s="4">
        <v>1084</v>
      </c>
      <c r="AB142" t="s" s="4">
        <v>73</v>
      </c>
      <c r="AC142" t="s" s="4">
        <v>88</v>
      </c>
    </row>
    <row r="143" ht="45.0" customHeight="true">
      <c r="A143" t="s" s="4">
        <v>1183</v>
      </c>
      <c r="B143" t="s" s="4">
        <v>71</v>
      </c>
      <c r="C143" t="s" s="4">
        <v>72</v>
      </c>
      <c r="D143" t="s" s="4">
        <v>73</v>
      </c>
      <c r="E143" t="s" s="4">
        <v>1184</v>
      </c>
      <c r="F143" t="s" s="4">
        <v>1185</v>
      </c>
      <c r="G143" t="s" s="4">
        <v>1186</v>
      </c>
      <c r="H143" t="s" s="4">
        <v>77</v>
      </c>
      <c r="I143" t="s" s="4">
        <v>1073</v>
      </c>
      <c r="J143" t="s" s="4">
        <v>1187</v>
      </c>
      <c r="K143" t="s" s="4">
        <v>1073</v>
      </c>
      <c r="L143" t="s" s="4">
        <v>1075</v>
      </c>
      <c r="M143" t="s" s="4">
        <v>1076</v>
      </c>
      <c r="N143" t="s" s="4">
        <v>1076</v>
      </c>
      <c r="O143" t="s" s="4">
        <v>1188</v>
      </c>
      <c r="P143" t="s" s="4">
        <v>154</v>
      </c>
      <c r="Q143" t="s" s="4">
        <v>1189</v>
      </c>
      <c r="R143" t="s" s="4">
        <v>139</v>
      </c>
      <c r="S143" t="s" s="4">
        <v>84</v>
      </c>
      <c r="T143" t="s" s="4">
        <v>1189</v>
      </c>
      <c r="U143" t="s" s="4">
        <v>84</v>
      </c>
      <c r="V143" t="s" s="4">
        <v>1082</v>
      </c>
      <c r="W143" t="s" s="4">
        <v>1151</v>
      </c>
      <c r="X143" t="s" s="4">
        <v>1189</v>
      </c>
      <c r="Y143" t="s" s="4">
        <v>1189</v>
      </c>
      <c r="Z143" t="s" s="4">
        <v>89</v>
      </c>
      <c r="AA143" t="s" s="4">
        <v>1084</v>
      </c>
      <c r="AB143" t="s" s="4">
        <v>73</v>
      </c>
      <c r="AC143" t="s" s="4">
        <v>88</v>
      </c>
    </row>
    <row r="144" ht="45.0" customHeight="true">
      <c r="A144" t="s" s="4">
        <v>1190</v>
      </c>
      <c r="B144" t="s" s="4">
        <v>71</v>
      </c>
      <c r="C144" t="s" s="4">
        <v>72</v>
      </c>
      <c r="D144" t="s" s="4">
        <v>73</v>
      </c>
      <c r="E144" t="s" s="4">
        <v>1191</v>
      </c>
      <c r="F144" t="s" s="4">
        <v>1192</v>
      </c>
      <c r="G144" t="s" s="4">
        <v>1193</v>
      </c>
      <c r="H144" t="s" s="4">
        <v>77</v>
      </c>
      <c r="I144" t="s" s="4">
        <v>1073</v>
      </c>
      <c r="J144" t="s" s="4">
        <v>1194</v>
      </c>
      <c r="K144" t="s" s="4">
        <v>1073</v>
      </c>
      <c r="L144" t="s" s="4">
        <v>1075</v>
      </c>
      <c r="M144" t="s" s="4">
        <v>1076</v>
      </c>
      <c r="N144" t="s" s="4">
        <v>1076</v>
      </c>
      <c r="O144" t="s" s="4">
        <v>1076</v>
      </c>
      <c r="P144" t="s" s="4">
        <v>1179</v>
      </c>
      <c r="Q144" t="s" s="4">
        <v>1195</v>
      </c>
      <c r="R144" t="s" s="4">
        <v>10</v>
      </c>
      <c r="S144" t="s" s="4">
        <v>1196</v>
      </c>
      <c r="T144" t="s" s="4">
        <v>1195</v>
      </c>
      <c r="U144" t="s" s="4">
        <v>1197</v>
      </c>
      <c r="V144" t="s" s="4">
        <v>1082</v>
      </c>
      <c r="W144" t="s" s="4">
        <v>1198</v>
      </c>
      <c r="X144" t="s" s="4">
        <v>1195</v>
      </c>
      <c r="Y144" t="s" s="4">
        <v>1195</v>
      </c>
      <c r="Z144" t="s" s="4">
        <v>89</v>
      </c>
      <c r="AA144" t="s" s="4">
        <v>1084</v>
      </c>
      <c r="AB144" t="s" s="4">
        <v>73</v>
      </c>
      <c r="AC144" t="s" s="4">
        <v>88</v>
      </c>
    </row>
    <row r="145" ht="45.0" customHeight="true">
      <c r="A145" t="s" s="4">
        <v>1199</v>
      </c>
      <c r="B145" t="s" s="4">
        <v>71</v>
      </c>
      <c r="C145" t="s" s="4">
        <v>72</v>
      </c>
      <c r="D145" t="s" s="4">
        <v>73</v>
      </c>
      <c r="E145" t="s" s="4">
        <v>1200</v>
      </c>
      <c r="F145" t="s" s="4">
        <v>1201</v>
      </c>
      <c r="G145" t="s" s="4">
        <v>1202</v>
      </c>
      <c r="H145" t="s" s="4">
        <v>77</v>
      </c>
      <c r="I145" t="s" s="4">
        <v>1073</v>
      </c>
      <c r="J145" t="s" s="4">
        <v>1203</v>
      </c>
      <c r="K145" t="s" s="4">
        <v>1073</v>
      </c>
      <c r="L145" t="s" s="4">
        <v>1075</v>
      </c>
      <c r="M145" t="s" s="4">
        <v>1076</v>
      </c>
      <c r="N145" t="s" s="4">
        <v>1076</v>
      </c>
      <c r="O145" t="s" s="4">
        <v>1076</v>
      </c>
      <c r="P145" t="s" s="4">
        <v>1204</v>
      </c>
      <c r="Q145" t="s" s="4">
        <v>1205</v>
      </c>
      <c r="R145" t="s" s="4">
        <v>8</v>
      </c>
      <c r="S145" t="s" s="4">
        <v>1196</v>
      </c>
      <c r="T145" t="s" s="4">
        <v>1205</v>
      </c>
      <c r="U145" t="s" s="4">
        <v>1206</v>
      </c>
      <c r="V145" t="s" s="4">
        <v>1082</v>
      </c>
      <c r="W145" t="s" s="4">
        <v>1207</v>
      </c>
      <c r="X145" t="s" s="4">
        <v>1205</v>
      </c>
      <c r="Y145" t="s" s="4">
        <v>1205</v>
      </c>
      <c r="Z145" t="s" s="4">
        <v>89</v>
      </c>
      <c r="AA145" t="s" s="4">
        <v>1084</v>
      </c>
      <c r="AB145" t="s" s="4">
        <v>73</v>
      </c>
      <c r="AC145" t="s" s="4">
        <v>88</v>
      </c>
    </row>
    <row r="146" ht="45.0" customHeight="true">
      <c r="A146" t="s" s="4">
        <v>1208</v>
      </c>
      <c r="B146" t="s" s="4">
        <v>71</v>
      </c>
      <c r="C146" t="s" s="4">
        <v>72</v>
      </c>
      <c r="D146" t="s" s="4">
        <v>73</v>
      </c>
      <c r="E146" t="s" s="4">
        <v>1175</v>
      </c>
      <c r="F146" t="s" s="4">
        <v>1209</v>
      </c>
      <c r="G146" t="s" s="4">
        <v>1210</v>
      </c>
      <c r="H146" t="s" s="4">
        <v>77</v>
      </c>
      <c r="I146" t="s" s="4">
        <v>1073</v>
      </c>
      <c r="J146" t="s" s="4">
        <v>1211</v>
      </c>
      <c r="K146" t="s" s="4">
        <v>1073</v>
      </c>
      <c r="L146" t="s" s="4">
        <v>1075</v>
      </c>
      <c r="M146" t="s" s="4">
        <v>1076</v>
      </c>
      <c r="N146" t="s" s="4">
        <v>1076</v>
      </c>
      <c r="O146" t="s" s="4">
        <v>1076</v>
      </c>
      <c r="P146" t="s" s="4">
        <v>1212</v>
      </c>
      <c r="Q146" t="s" s="4">
        <v>1213</v>
      </c>
      <c r="R146" t="s" s="4">
        <v>10</v>
      </c>
      <c r="S146" t="s" s="4">
        <v>1196</v>
      </c>
      <c r="T146" t="s" s="4">
        <v>1213</v>
      </c>
      <c r="U146" t="s" s="4">
        <v>1214</v>
      </c>
      <c r="V146" t="s" s="4">
        <v>1082</v>
      </c>
      <c r="W146" t="s" s="4">
        <v>1182</v>
      </c>
      <c r="X146" t="s" s="4">
        <v>1213</v>
      </c>
      <c r="Y146" t="s" s="4">
        <v>1213</v>
      </c>
      <c r="Z146" t="s" s="4">
        <v>89</v>
      </c>
      <c r="AA146" t="s" s="4">
        <v>1084</v>
      </c>
      <c r="AB146" t="s" s="4">
        <v>73</v>
      </c>
      <c r="AC146" t="s" s="4">
        <v>88</v>
      </c>
    </row>
    <row r="147" ht="45.0" customHeight="true">
      <c r="A147" t="s" s="4">
        <v>1215</v>
      </c>
      <c r="B147" t="s" s="4">
        <v>71</v>
      </c>
      <c r="C147" t="s" s="4">
        <v>72</v>
      </c>
      <c r="D147" t="s" s="4">
        <v>73</v>
      </c>
      <c r="E147" t="s" s="4">
        <v>1216</v>
      </c>
      <c r="F147" t="s" s="4">
        <v>1217</v>
      </c>
      <c r="G147" t="s" s="4">
        <v>1218</v>
      </c>
      <c r="H147" t="s" s="4">
        <v>77</v>
      </c>
      <c r="I147" t="s" s="4">
        <v>1073</v>
      </c>
      <c r="J147" t="s" s="4">
        <v>1219</v>
      </c>
      <c r="K147" t="s" s="4">
        <v>1073</v>
      </c>
      <c r="L147" t="s" s="4">
        <v>1075</v>
      </c>
      <c r="M147" t="s" s="4">
        <v>1076</v>
      </c>
      <c r="N147" t="s" s="4">
        <v>1076</v>
      </c>
      <c r="O147" t="s" s="4">
        <v>1076</v>
      </c>
      <c r="P147" t="s" s="4">
        <v>1220</v>
      </c>
      <c r="Q147" t="s" s="4">
        <v>1221</v>
      </c>
      <c r="R147" t="s" s="4">
        <v>10</v>
      </c>
      <c r="S147" t="s" s="4">
        <v>1196</v>
      </c>
      <c r="T147" t="s" s="4">
        <v>1221</v>
      </c>
      <c r="U147" t="s" s="4">
        <v>1222</v>
      </c>
      <c r="V147" t="s" s="4">
        <v>1082</v>
      </c>
      <c r="W147" t="s" s="4">
        <v>1223</v>
      </c>
      <c r="X147" t="s" s="4">
        <v>1221</v>
      </c>
      <c r="Y147" t="s" s="4">
        <v>1221</v>
      </c>
      <c r="Z147" t="s" s="4">
        <v>89</v>
      </c>
      <c r="AA147" t="s" s="4">
        <v>1084</v>
      </c>
      <c r="AB147" t="s" s="4">
        <v>73</v>
      </c>
      <c r="AC147" t="s" s="4">
        <v>88</v>
      </c>
    </row>
    <row r="148" ht="45.0" customHeight="true">
      <c r="A148" t="s" s="4">
        <v>1224</v>
      </c>
      <c r="B148" t="s" s="4">
        <v>71</v>
      </c>
      <c r="C148" t="s" s="4">
        <v>72</v>
      </c>
      <c r="D148" t="s" s="4">
        <v>73</v>
      </c>
      <c r="E148" t="s" s="4">
        <v>1225</v>
      </c>
      <c r="F148" t="s" s="4">
        <v>1071</v>
      </c>
      <c r="G148" t="s" s="4">
        <v>1072</v>
      </c>
      <c r="H148" t="s" s="4">
        <v>77</v>
      </c>
      <c r="I148" t="s" s="4">
        <v>1073</v>
      </c>
      <c r="J148" t="s" s="4">
        <v>1226</v>
      </c>
      <c r="K148" t="s" s="4">
        <v>1073</v>
      </c>
      <c r="L148" t="s" s="4">
        <v>1075</v>
      </c>
      <c r="M148" t="s" s="4">
        <v>1076</v>
      </c>
      <c r="N148" t="s" s="4">
        <v>1076</v>
      </c>
      <c r="O148" t="s" s="4">
        <v>1076</v>
      </c>
      <c r="P148" t="s" s="4">
        <v>1088</v>
      </c>
      <c r="Q148" t="s" s="4">
        <v>1227</v>
      </c>
      <c r="R148" t="s" s="4">
        <v>1079</v>
      </c>
      <c r="S148" t="s" s="4">
        <v>1080</v>
      </c>
      <c r="T148" t="s" s="4">
        <v>1227</v>
      </c>
      <c r="U148" t="s" s="4">
        <v>1228</v>
      </c>
      <c r="V148" t="s" s="4">
        <v>1082</v>
      </c>
      <c r="W148" t="s" s="4">
        <v>1083</v>
      </c>
      <c r="X148" t="s" s="4">
        <v>1227</v>
      </c>
      <c r="Y148" t="s" s="4">
        <v>1227</v>
      </c>
      <c r="Z148" t="s" s="4">
        <v>89</v>
      </c>
      <c r="AA148" t="s" s="4">
        <v>1084</v>
      </c>
      <c r="AB148" t="s" s="4">
        <v>73</v>
      </c>
      <c r="AC148" t="s" s="4">
        <v>88</v>
      </c>
    </row>
    <row r="149" ht="45.0" customHeight="true">
      <c r="A149" t="s" s="4">
        <v>1229</v>
      </c>
      <c r="B149" t="s" s="4">
        <v>71</v>
      </c>
      <c r="C149" t="s" s="4">
        <v>72</v>
      </c>
      <c r="D149" t="s" s="4">
        <v>73</v>
      </c>
      <c r="E149" t="s" s="4">
        <v>1230</v>
      </c>
      <c r="F149" t="s" s="4">
        <v>1071</v>
      </c>
      <c r="G149" t="s" s="4">
        <v>1072</v>
      </c>
      <c r="H149" t="s" s="4">
        <v>77</v>
      </c>
      <c r="I149" t="s" s="4">
        <v>1073</v>
      </c>
      <c r="J149" t="s" s="4">
        <v>1231</v>
      </c>
      <c r="K149" t="s" s="4">
        <v>1073</v>
      </c>
      <c r="L149" t="s" s="4">
        <v>1075</v>
      </c>
      <c r="M149" t="s" s="4">
        <v>1076</v>
      </c>
      <c r="N149" t="s" s="4">
        <v>1076</v>
      </c>
      <c r="O149" t="s" s="4">
        <v>1076</v>
      </c>
      <c r="P149" t="s" s="4">
        <v>1088</v>
      </c>
      <c r="Q149" t="s" s="4">
        <v>1232</v>
      </c>
      <c r="R149" t="s" s="4">
        <v>1079</v>
      </c>
      <c r="S149" t="s" s="4">
        <v>1080</v>
      </c>
      <c r="T149" t="s" s="4">
        <v>1232</v>
      </c>
      <c r="U149" t="s" s="4">
        <v>1233</v>
      </c>
      <c r="V149" t="s" s="4">
        <v>1082</v>
      </c>
      <c r="W149" t="s" s="4">
        <v>1083</v>
      </c>
      <c r="X149" t="s" s="4">
        <v>1232</v>
      </c>
      <c r="Y149" t="s" s="4">
        <v>1232</v>
      </c>
      <c r="Z149" t="s" s="4">
        <v>89</v>
      </c>
      <c r="AA149" t="s" s="4">
        <v>1084</v>
      </c>
      <c r="AB149" t="s" s="4">
        <v>73</v>
      </c>
      <c r="AC149" t="s" s="4">
        <v>88</v>
      </c>
    </row>
    <row r="150" ht="45.0" customHeight="true">
      <c r="A150" t="s" s="4">
        <v>1234</v>
      </c>
      <c r="B150" t="s" s="4">
        <v>71</v>
      </c>
      <c r="C150" t="s" s="4">
        <v>72</v>
      </c>
      <c r="D150" t="s" s="4">
        <v>73</v>
      </c>
      <c r="E150" t="s" s="4">
        <v>1235</v>
      </c>
      <c r="F150" t="s" s="4">
        <v>1236</v>
      </c>
      <c r="G150" t="s" s="4">
        <v>1072</v>
      </c>
      <c r="H150" t="s" s="4">
        <v>77</v>
      </c>
      <c r="I150" t="s" s="4">
        <v>1073</v>
      </c>
      <c r="J150" t="s" s="4">
        <v>1130</v>
      </c>
      <c r="K150" t="s" s="4">
        <v>1073</v>
      </c>
      <c r="L150" t="s" s="4">
        <v>1075</v>
      </c>
      <c r="M150" t="s" s="4">
        <v>1076</v>
      </c>
      <c r="N150" t="s" s="4">
        <v>1076</v>
      </c>
      <c r="O150" t="s" s="4">
        <v>1076</v>
      </c>
      <c r="P150" t="s" s="4">
        <v>1088</v>
      </c>
      <c r="Q150" t="s" s="4">
        <v>1237</v>
      </c>
      <c r="R150" t="s" s="4">
        <v>1079</v>
      </c>
      <c r="S150" t="s" s="4">
        <v>1080</v>
      </c>
      <c r="T150" t="s" s="4">
        <v>1237</v>
      </c>
      <c r="U150" t="s" s="4">
        <v>1238</v>
      </c>
      <c r="V150" t="s" s="4">
        <v>1082</v>
      </c>
      <c r="W150" t="s" s="4">
        <v>1083</v>
      </c>
      <c r="X150" t="s" s="4">
        <v>1237</v>
      </c>
      <c r="Y150" t="s" s="4">
        <v>1237</v>
      </c>
      <c r="Z150" t="s" s="4">
        <v>89</v>
      </c>
      <c r="AA150" t="s" s="4">
        <v>1084</v>
      </c>
      <c r="AB150" t="s" s="4">
        <v>73</v>
      </c>
      <c r="AC150" t="s" s="4">
        <v>88</v>
      </c>
    </row>
    <row r="151" ht="45.0" customHeight="true">
      <c r="A151" t="s" s="4">
        <v>1239</v>
      </c>
      <c r="B151" t="s" s="4">
        <v>71</v>
      </c>
      <c r="C151" t="s" s="4">
        <v>72</v>
      </c>
      <c r="D151" t="s" s="4">
        <v>73</v>
      </c>
      <c r="E151" t="s" s="4">
        <v>1240</v>
      </c>
      <c r="F151" t="s" s="4">
        <v>1118</v>
      </c>
      <c r="G151" t="s" s="4">
        <v>1072</v>
      </c>
      <c r="H151" t="s" s="4">
        <v>77</v>
      </c>
      <c r="I151" t="s" s="4">
        <v>1073</v>
      </c>
      <c r="J151" t="s" s="4">
        <v>1241</v>
      </c>
      <c r="K151" t="s" s="4">
        <v>1073</v>
      </c>
      <c r="L151" t="s" s="4">
        <v>1075</v>
      </c>
      <c r="M151" t="s" s="4">
        <v>1076</v>
      </c>
      <c r="N151" t="s" s="4">
        <v>1076</v>
      </c>
      <c r="O151" t="s" s="4">
        <v>1076</v>
      </c>
      <c r="P151" t="s" s="4">
        <v>1088</v>
      </c>
      <c r="Q151" t="s" s="4">
        <v>1242</v>
      </c>
      <c r="R151" t="s" s="4">
        <v>1079</v>
      </c>
      <c r="S151" t="s" s="4">
        <v>1080</v>
      </c>
      <c r="T151" t="s" s="4">
        <v>1242</v>
      </c>
      <c r="U151" t="s" s="4">
        <v>1243</v>
      </c>
      <c r="V151" t="s" s="4">
        <v>1082</v>
      </c>
      <c r="W151" t="s" s="4">
        <v>1083</v>
      </c>
      <c r="X151" t="s" s="4">
        <v>1242</v>
      </c>
      <c r="Y151" t="s" s="4">
        <v>1242</v>
      </c>
      <c r="Z151" t="s" s="4">
        <v>89</v>
      </c>
      <c r="AA151" t="s" s="4">
        <v>1084</v>
      </c>
      <c r="AB151" t="s" s="4">
        <v>73</v>
      </c>
      <c r="AC151" t="s" s="4">
        <v>88</v>
      </c>
    </row>
    <row r="152" ht="45.0" customHeight="true">
      <c r="A152" t="s" s="4">
        <v>1244</v>
      </c>
      <c r="B152" t="s" s="4">
        <v>71</v>
      </c>
      <c r="C152" t="s" s="4">
        <v>72</v>
      </c>
      <c r="D152" t="s" s="4">
        <v>73</v>
      </c>
      <c r="E152" t="s" s="4">
        <v>1245</v>
      </c>
      <c r="F152" t="s" s="4">
        <v>1071</v>
      </c>
      <c r="G152" t="s" s="4">
        <v>1072</v>
      </c>
      <c r="H152" t="s" s="4">
        <v>77</v>
      </c>
      <c r="I152" t="s" s="4">
        <v>1073</v>
      </c>
      <c r="J152" t="s" s="4">
        <v>1246</v>
      </c>
      <c r="K152" t="s" s="4">
        <v>1073</v>
      </c>
      <c r="L152" t="s" s="4">
        <v>1075</v>
      </c>
      <c r="M152" t="s" s="4">
        <v>1076</v>
      </c>
      <c r="N152" t="s" s="4">
        <v>1076</v>
      </c>
      <c r="O152" t="s" s="4">
        <v>1076</v>
      </c>
      <c r="P152" t="s" s="4">
        <v>1088</v>
      </c>
      <c r="Q152" t="s" s="4">
        <v>1247</v>
      </c>
      <c r="R152" t="s" s="4">
        <v>1079</v>
      </c>
      <c r="S152" t="s" s="4">
        <v>1080</v>
      </c>
      <c r="T152" t="s" s="4">
        <v>1247</v>
      </c>
      <c r="U152" t="s" s="4">
        <v>1121</v>
      </c>
      <c r="V152" t="s" s="4">
        <v>1082</v>
      </c>
      <c r="W152" t="s" s="4">
        <v>1083</v>
      </c>
      <c r="X152" t="s" s="4">
        <v>1247</v>
      </c>
      <c r="Y152" t="s" s="4">
        <v>1247</v>
      </c>
      <c r="Z152" t="s" s="4">
        <v>89</v>
      </c>
      <c r="AA152" t="s" s="4">
        <v>1084</v>
      </c>
      <c r="AB152" t="s" s="4">
        <v>73</v>
      </c>
      <c r="AC152" t="s" s="4">
        <v>88</v>
      </c>
    </row>
    <row r="153" ht="45.0" customHeight="true">
      <c r="A153" t="s" s="4">
        <v>1248</v>
      </c>
      <c r="B153" t="s" s="4">
        <v>71</v>
      </c>
      <c r="C153" t="s" s="4">
        <v>72</v>
      </c>
      <c r="D153" t="s" s="4">
        <v>73</v>
      </c>
      <c r="E153" t="s" s="4">
        <v>1249</v>
      </c>
      <c r="F153" t="s" s="4">
        <v>1071</v>
      </c>
      <c r="G153" t="s" s="4">
        <v>1072</v>
      </c>
      <c r="H153" t="s" s="4">
        <v>77</v>
      </c>
      <c r="I153" t="s" s="4">
        <v>1073</v>
      </c>
      <c r="J153" t="s" s="4">
        <v>1250</v>
      </c>
      <c r="K153" t="s" s="4">
        <v>1073</v>
      </c>
      <c r="L153" t="s" s="4">
        <v>1075</v>
      </c>
      <c r="M153" t="s" s="4">
        <v>1076</v>
      </c>
      <c r="N153" t="s" s="4">
        <v>1076</v>
      </c>
      <c r="O153" t="s" s="4">
        <v>1076</v>
      </c>
      <c r="P153" t="s" s="4">
        <v>1088</v>
      </c>
      <c r="Q153" t="s" s="4">
        <v>1251</v>
      </c>
      <c r="R153" t="s" s="4">
        <v>1079</v>
      </c>
      <c r="S153" t="s" s="4">
        <v>1080</v>
      </c>
      <c r="T153" t="s" s="4">
        <v>1251</v>
      </c>
      <c r="U153" t="s" s="4">
        <v>1252</v>
      </c>
      <c r="V153" t="s" s="4">
        <v>1082</v>
      </c>
      <c r="W153" t="s" s="4">
        <v>1083</v>
      </c>
      <c r="X153" t="s" s="4">
        <v>1251</v>
      </c>
      <c r="Y153" t="s" s="4">
        <v>1251</v>
      </c>
      <c r="Z153" t="s" s="4">
        <v>89</v>
      </c>
      <c r="AA153" t="s" s="4">
        <v>1084</v>
      </c>
      <c r="AB153" t="s" s="4">
        <v>73</v>
      </c>
      <c r="AC153" t="s" s="4">
        <v>88</v>
      </c>
    </row>
    <row r="154" ht="45.0" customHeight="true">
      <c r="A154" t="s" s="4">
        <v>1253</v>
      </c>
      <c r="B154" t="s" s="4">
        <v>71</v>
      </c>
      <c r="C154" t="s" s="4">
        <v>72</v>
      </c>
      <c r="D154" t="s" s="4">
        <v>73</v>
      </c>
      <c r="E154" t="s" s="4">
        <v>1254</v>
      </c>
      <c r="F154" t="s" s="4">
        <v>1255</v>
      </c>
      <c r="G154" t="s" s="4">
        <v>1072</v>
      </c>
      <c r="H154" t="s" s="4">
        <v>77</v>
      </c>
      <c r="I154" t="s" s="4">
        <v>1073</v>
      </c>
      <c r="J154" t="s" s="4">
        <v>1256</v>
      </c>
      <c r="K154" t="s" s="4">
        <v>1073</v>
      </c>
      <c r="L154" t="s" s="4">
        <v>1075</v>
      </c>
      <c r="M154" t="s" s="4">
        <v>1076</v>
      </c>
      <c r="N154" t="s" s="4">
        <v>1076</v>
      </c>
      <c r="O154" t="s" s="4">
        <v>1076</v>
      </c>
      <c r="P154" t="s" s="4">
        <v>1088</v>
      </c>
      <c r="Q154" t="s" s="4">
        <v>1257</v>
      </c>
      <c r="R154" t="s" s="4">
        <v>1079</v>
      </c>
      <c r="S154" t="s" s="4">
        <v>1080</v>
      </c>
      <c r="T154" t="s" s="4">
        <v>1257</v>
      </c>
      <c r="U154" t="s" s="4">
        <v>1258</v>
      </c>
      <c r="V154" t="s" s="4">
        <v>1082</v>
      </c>
      <c r="W154" t="s" s="4">
        <v>1083</v>
      </c>
      <c r="X154" t="s" s="4">
        <v>1257</v>
      </c>
      <c r="Y154" t="s" s="4">
        <v>1257</v>
      </c>
      <c r="Z154" t="s" s="4">
        <v>89</v>
      </c>
      <c r="AA154" t="s" s="4">
        <v>1084</v>
      </c>
      <c r="AB154" t="s" s="4">
        <v>73</v>
      </c>
      <c r="AC154" t="s" s="4">
        <v>88</v>
      </c>
    </row>
    <row r="155" ht="45.0" customHeight="true">
      <c r="A155" t="s" s="4">
        <v>1259</v>
      </c>
      <c r="B155" t="s" s="4">
        <v>71</v>
      </c>
      <c r="C155" t="s" s="4">
        <v>72</v>
      </c>
      <c r="D155" t="s" s="4">
        <v>73</v>
      </c>
      <c r="E155" t="s" s="4">
        <v>1260</v>
      </c>
      <c r="F155" t="s" s="4">
        <v>1129</v>
      </c>
      <c r="G155" t="s" s="4">
        <v>1072</v>
      </c>
      <c r="H155" t="s" s="4">
        <v>77</v>
      </c>
      <c r="I155" t="s" s="4">
        <v>1073</v>
      </c>
      <c r="J155" t="s" s="4">
        <v>1130</v>
      </c>
      <c r="K155" t="s" s="4">
        <v>1073</v>
      </c>
      <c r="L155" t="s" s="4">
        <v>1075</v>
      </c>
      <c r="M155" t="s" s="4">
        <v>1076</v>
      </c>
      <c r="N155" t="s" s="4">
        <v>1076</v>
      </c>
      <c r="O155" t="s" s="4">
        <v>1076</v>
      </c>
      <c r="P155" t="s" s="4">
        <v>1261</v>
      </c>
      <c r="Q155" t="s" s="4">
        <v>1262</v>
      </c>
      <c r="R155" t="s" s="4">
        <v>1079</v>
      </c>
      <c r="S155" t="s" s="4">
        <v>1080</v>
      </c>
      <c r="T155" t="s" s="4">
        <v>1262</v>
      </c>
      <c r="U155" t="s" s="4">
        <v>1263</v>
      </c>
      <c r="V155" t="s" s="4">
        <v>1082</v>
      </c>
      <c r="W155" t="s" s="4">
        <v>1083</v>
      </c>
      <c r="X155" t="s" s="4">
        <v>1262</v>
      </c>
      <c r="Y155" t="s" s="4">
        <v>1262</v>
      </c>
      <c r="Z155" t="s" s="4">
        <v>89</v>
      </c>
      <c r="AA155" t="s" s="4">
        <v>1084</v>
      </c>
      <c r="AB155" t="s" s="4">
        <v>73</v>
      </c>
      <c r="AC155" t="s" s="4">
        <v>88</v>
      </c>
    </row>
    <row r="156" ht="45.0" customHeight="true">
      <c r="A156" t="s" s="4">
        <v>1264</v>
      </c>
      <c r="B156" t="s" s="4">
        <v>71</v>
      </c>
      <c r="C156" t="s" s="4">
        <v>72</v>
      </c>
      <c r="D156" t="s" s="4">
        <v>73</v>
      </c>
      <c r="E156" t="s" s="4">
        <v>1265</v>
      </c>
      <c r="F156" t="s" s="4">
        <v>1129</v>
      </c>
      <c r="G156" t="s" s="4">
        <v>1072</v>
      </c>
      <c r="H156" t="s" s="4">
        <v>77</v>
      </c>
      <c r="I156" t="s" s="4">
        <v>1073</v>
      </c>
      <c r="J156" t="s" s="4">
        <v>1130</v>
      </c>
      <c r="K156" t="s" s="4">
        <v>1073</v>
      </c>
      <c r="L156" t="s" s="4">
        <v>1075</v>
      </c>
      <c r="M156" t="s" s="4">
        <v>1076</v>
      </c>
      <c r="N156" t="s" s="4">
        <v>1076</v>
      </c>
      <c r="O156" t="s" s="4">
        <v>1076</v>
      </c>
      <c r="P156" t="s" s="4">
        <v>1088</v>
      </c>
      <c r="Q156" t="s" s="4">
        <v>1266</v>
      </c>
      <c r="R156" t="s" s="4">
        <v>1079</v>
      </c>
      <c r="S156" t="s" s="4">
        <v>1080</v>
      </c>
      <c r="T156" t="s" s="4">
        <v>1266</v>
      </c>
      <c r="U156" t="s" s="4">
        <v>1081</v>
      </c>
      <c r="V156" t="s" s="4">
        <v>1082</v>
      </c>
      <c r="W156" t="s" s="4">
        <v>1083</v>
      </c>
      <c r="X156" t="s" s="4">
        <v>1266</v>
      </c>
      <c r="Y156" t="s" s="4">
        <v>1266</v>
      </c>
      <c r="Z156" t="s" s="4">
        <v>89</v>
      </c>
      <c r="AA156" t="s" s="4">
        <v>1084</v>
      </c>
      <c r="AB156" t="s" s="4">
        <v>73</v>
      </c>
      <c r="AC156" t="s" s="4">
        <v>88</v>
      </c>
    </row>
    <row r="157" ht="45.0" customHeight="true">
      <c r="A157" t="s" s="4">
        <v>1267</v>
      </c>
      <c r="B157" t="s" s="4">
        <v>71</v>
      </c>
      <c r="C157" t="s" s="4">
        <v>72</v>
      </c>
      <c r="D157" t="s" s="4">
        <v>73</v>
      </c>
      <c r="E157" t="s" s="4">
        <v>1268</v>
      </c>
      <c r="F157" t="s" s="4">
        <v>1269</v>
      </c>
      <c r="G157" t="s" s="4">
        <v>1072</v>
      </c>
      <c r="H157" t="s" s="4">
        <v>77</v>
      </c>
      <c r="I157" t="s" s="4">
        <v>1073</v>
      </c>
      <c r="J157" t="s" s="4">
        <v>1113</v>
      </c>
      <c r="K157" t="s" s="4">
        <v>1073</v>
      </c>
      <c r="L157" t="s" s="4">
        <v>1075</v>
      </c>
      <c r="M157" t="s" s="4">
        <v>1076</v>
      </c>
      <c r="N157" t="s" s="4">
        <v>1076</v>
      </c>
      <c r="O157" t="s" s="4">
        <v>1076</v>
      </c>
      <c r="P157" t="s" s="4">
        <v>1270</v>
      </c>
      <c r="Q157" t="s" s="4">
        <v>1271</v>
      </c>
      <c r="R157" t="s" s="4">
        <v>1079</v>
      </c>
      <c r="S157" t="s" s="4">
        <v>1080</v>
      </c>
      <c r="T157" t="s" s="4">
        <v>1271</v>
      </c>
      <c r="U157" t="s" s="4">
        <v>1263</v>
      </c>
      <c r="V157" t="s" s="4">
        <v>1082</v>
      </c>
      <c r="W157" t="s" s="4">
        <v>1083</v>
      </c>
      <c r="X157" t="s" s="4">
        <v>1271</v>
      </c>
      <c r="Y157" t="s" s="4">
        <v>1271</v>
      </c>
      <c r="Z157" t="s" s="4">
        <v>89</v>
      </c>
      <c r="AA157" t="s" s="4">
        <v>1084</v>
      </c>
      <c r="AB157" t="s" s="4">
        <v>73</v>
      </c>
      <c r="AC157" t="s" s="4">
        <v>88</v>
      </c>
    </row>
  </sheetData>
  <mergeCells>
    <mergeCell ref="A2:C2"/>
    <mergeCell ref="D2:F2"/>
    <mergeCell ref="G2:I2"/>
    <mergeCell ref="A3:C3"/>
    <mergeCell ref="D3:F3"/>
    <mergeCell ref="G3:I3"/>
    <mergeCell ref="A6:AC6"/>
  </mergeCells>
  <pageMargins bottom="0.75" footer="0.3" header="0.3" left="0.7" right="0.7" top="0.75"/>
</worksheet>
</file>

<file path=xl/worksheets/sheet2.xml><?xml version="1.0" encoding="utf-8"?>
<worksheet xmlns="http://schemas.openxmlformats.org/spreadsheetml/2006/main">
  <dimension ref="A1:U152"/>
  <sheetViews>
    <sheetView workbookViewId="0"/>
  </sheetViews>
  <sheetFormatPr defaultRowHeight="15.0"/>
  <cols>
    <col min="3" max="3" width="81.94140625" customWidth="true" bestFit="true"/>
    <col min="4" max="4" width="17.6484375" customWidth="true" bestFit="true"/>
    <col min="5" max="5" width="52.99609375" customWidth="true" bestFit="true"/>
    <col min="6" max="6" width="18.22265625" customWidth="true" bestFit="true"/>
    <col min="7" max="7" width="17.73046875" customWidth="true" bestFit="true"/>
    <col min="8" max="8" width="23.68359375" customWidth="true" bestFit="true"/>
    <col min="9" max="9" width="28.0234375" customWidth="true" bestFit="true"/>
    <col min="10" max="10" width="22.5" customWidth="true" bestFit="true"/>
    <col min="11" max="11" width="25.015625" customWidth="true" bestFit="true"/>
    <col min="12" max="12" width="21.359375" customWidth="true" bestFit="true"/>
    <col min="13" max="13" width="37.58203125" customWidth="true" bestFit="true"/>
    <col min="14" max="14" width="32.3984375" customWidth="true" bestFit="true"/>
    <col min="15" max="15" width="35.37890625" customWidth="true" bestFit="true"/>
    <col min="16" max="16" width="15.37890625" customWidth="true" bestFit="true"/>
    <col min="17" max="17" width="43.08203125" customWidth="true" bestFit="true"/>
    <col min="18" max="18" width="35.8984375" customWidth="true" bestFit="true"/>
    <col min="19" max="19" width="56.45703125" customWidth="true" bestFit="true"/>
    <col min="20" max="20" width="53.046875" customWidth="true" bestFit="true"/>
    <col min="1" max="1" width="9.43359375" customWidth="true" bestFit="true"/>
    <col min="2" max="2" width="36.7890625" customWidth="true" bestFit="true"/>
  </cols>
  <sheetData>
    <row r="1" hidden="true">
      <c r="B1"/>
      <c r="C1" t="s">
        <v>8</v>
      </c>
      <c r="D1" t="s">
        <v>1272</v>
      </c>
      <c r="E1" t="s">
        <v>8</v>
      </c>
      <c r="F1" t="s">
        <v>6</v>
      </c>
      <c r="G1" t="s">
        <v>6</v>
      </c>
      <c r="H1" t="s">
        <v>1272</v>
      </c>
      <c r="I1" t="s">
        <v>8</v>
      </c>
      <c r="J1" t="s">
        <v>6</v>
      </c>
      <c r="K1" t="s">
        <v>8</v>
      </c>
      <c r="L1" t="s">
        <v>6</v>
      </c>
      <c r="M1" t="s">
        <v>8</v>
      </c>
      <c r="N1" t="s">
        <v>6</v>
      </c>
      <c r="O1" t="s">
        <v>1272</v>
      </c>
      <c r="P1" t="s">
        <v>6</v>
      </c>
      <c r="Q1" t="s">
        <v>8</v>
      </c>
      <c r="R1" t="s">
        <v>6</v>
      </c>
      <c r="S1" t="s">
        <v>6</v>
      </c>
      <c r="T1" t="s">
        <v>8</v>
      </c>
    </row>
    <row r="2" hidden="true">
      <c r="B2"/>
      <c r="C2" t="s">
        <v>1273</v>
      </c>
      <c r="D2" t="s">
        <v>1274</v>
      </c>
      <c r="E2" t="s">
        <v>1275</v>
      </c>
      <c r="F2" t="s">
        <v>1276</v>
      </c>
      <c r="G2" t="s">
        <v>1277</v>
      </c>
      <c r="H2" t="s">
        <v>1278</v>
      </c>
      <c r="I2" t="s">
        <v>1279</v>
      </c>
      <c r="J2" t="s">
        <v>1280</v>
      </c>
      <c r="K2" t="s">
        <v>1281</v>
      </c>
      <c r="L2" t="s">
        <v>1282</v>
      </c>
      <c r="M2" t="s">
        <v>1283</v>
      </c>
      <c r="N2" t="s">
        <v>1284</v>
      </c>
      <c r="O2" t="s">
        <v>1285</v>
      </c>
      <c r="P2" t="s">
        <v>1286</v>
      </c>
      <c r="Q2" t="s">
        <v>1287</v>
      </c>
      <c r="R2" t="s">
        <v>1288</v>
      </c>
      <c r="S2" t="s">
        <v>1289</v>
      </c>
      <c r="T2" t="s">
        <v>1290</v>
      </c>
    </row>
    <row r="3">
      <c r="A3" t="s" s="1">
        <v>1291</v>
      </c>
      <c r="B3" s="1"/>
      <c r="C3" t="s" s="1">
        <v>1292</v>
      </c>
      <c r="D3" t="s" s="1">
        <v>1293</v>
      </c>
      <c r="E3" t="s" s="1">
        <v>1294</v>
      </c>
      <c r="F3" t="s" s="1">
        <v>1295</v>
      </c>
      <c r="G3" t="s" s="1">
        <v>1296</v>
      </c>
      <c r="H3" t="s" s="1">
        <v>1297</v>
      </c>
      <c r="I3" t="s" s="1">
        <v>1298</v>
      </c>
      <c r="J3" t="s" s="1">
        <v>1299</v>
      </c>
      <c r="K3" t="s" s="1">
        <v>1300</v>
      </c>
      <c r="L3" t="s" s="1">
        <v>1301</v>
      </c>
      <c r="M3" t="s" s="1">
        <v>1302</v>
      </c>
      <c r="N3" t="s" s="1">
        <v>1303</v>
      </c>
      <c r="O3" t="s" s="1">
        <v>1304</v>
      </c>
      <c r="P3" t="s" s="1">
        <v>1305</v>
      </c>
      <c r="Q3" t="s" s="1">
        <v>1306</v>
      </c>
      <c r="R3" t="s" s="1">
        <v>1307</v>
      </c>
      <c r="S3" t="s" s="1">
        <v>1308</v>
      </c>
      <c r="T3" t="s" s="1">
        <v>1309</v>
      </c>
    </row>
    <row r="4" ht="45.0" customHeight="true">
      <c r="A4" t="s" s="4">
        <v>83</v>
      </c>
      <c r="B4" t="s" s="4">
        <v>1310</v>
      </c>
      <c r="C4" t="s" s="4">
        <v>90</v>
      </c>
      <c r="D4" t="s" s="4">
        <v>1311</v>
      </c>
      <c r="E4" t="s" s="4">
        <v>1312</v>
      </c>
      <c r="F4" t="s" s="4">
        <v>1313</v>
      </c>
      <c r="G4" t="s" s="4">
        <v>139</v>
      </c>
      <c r="H4" t="s" s="4">
        <v>1314</v>
      </c>
      <c r="I4" t="s" s="4">
        <v>1315</v>
      </c>
      <c r="J4" t="s" s="4">
        <v>6</v>
      </c>
      <c r="K4" t="s" s="4">
        <v>1316</v>
      </c>
      <c r="L4" t="s" s="4">
        <v>1317</v>
      </c>
      <c r="M4" t="s" s="4">
        <v>1316</v>
      </c>
      <c r="N4" t="s" s="4">
        <v>1318</v>
      </c>
      <c r="O4" t="s" s="4">
        <v>1319</v>
      </c>
      <c r="P4" t="s" s="4">
        <v>1320</v>
      </c>
      <c r="Q4" t="s" s="4">
        <v>88</v>
      </c>
      <c r="R4" t="s" s="4">
        <v>1321</v>
      </c>
      <c r="S4" t="s" s="4">
        <v>1322</v>
      </c>
      <c r="T4" t="s" s="4">
        <v>1323</v>
      </c>
    </row>
    <row r="5" ht="45.0" customHeight="true">
      <c r="A5" t="s" s="4">
        <v>102</v>
      </c>
      <c r="B5" t="s" s="4">
        <v>1324</v>
      </c>
      <c r="C5" t="s" s="4">
        <v>107</v>
      </c>
      <c r="D5" t="s" s="4">
        <v>1311</v>
      </c>
      <c r="E5" t="s" s="4">
        <v>1325</v>
      </c>
      <c r="F5" t="s" s="4">
        <v>1326</v>
      </c>
      <c r="G5" t="s" s="4">
        <v>1326</v>
      </c>
      <c r="H5" t="s" s="4">
        <v>1327</v>
      </c>
      <c r="I5" t="s" s="4">
        <v>1316</v>
      </c>
      <c r="J5" t="s" s="4">
        <v>1317</v>
      </c>
      <c r="K5" t="s" s="4">
        <v>1316</v>
      </c>
      <c r="L5" t="s" s="4">
        <v>1317</v>
      </c>
      <c r="M5" t="s" s="4">
        <v>1316</v>
      </c>
      <c r="N5" t="s" s="4">
        <v>1318</v>
      </c>
      <c r="O5" t="s" s="4">
        <v>1319</v>
      </c>
      <c r="P5" t="s" s="4">
        <v>1320</v>
      </c>
      <c r="Q5" t="s" s="4">
        <v>1328</v>
      </c>
      <c r="R5" t="s" s="4">
        <v>1329</v>
      </c>
      <c r="S5" t="s" s="4">
        <v>1330</v>
      </c>
      <c r="T5" t="s" s="4">
        <v>1331</v>
      </c>
    </row>
    <row r="6" ht="45.0" customHeight="true">
      <c r="A6" t="s" s="4">
        <v>113</v>
      </c>
      <c r="B6" t="s" s="4">
        <v>1332</v>
      </c>
      <c r="C6" t="s" s="4">
        <v>107</v>
      </c>
      <c r="D6" t="s" s="4">
        <v>1311</v>
      </c>
      <c r="E6" t="s" s="4">
        <v>1325</v>
      </c>
      <c r="F6" t="s" s="4">
        <v>1326</v>
      </c>
      <c r="G6" t="s" s="4">
        <v>1326</v>
      </c>
      <c r="H6" t="s" s="4">
        <v>1327</v>
      </c>
      <c r="I6" t="s" s="4">
        <v>1316</v>
      </c>
      <c r="J6" t="s" s="4">
        <v>1317</v>
      </c>
      <c r="K6" t="s" s="4">
        <v>1316</v>
      </c>
      <c r="L6" t="s" s="4">
        <v>1317</v>
      </c>
      <c r="M6" t="s" s="4">
        <v>1316</v>
      </c>
      <c r="N6" t="s" s="4">
        <v>1318</v>
      </c>
      <c r="O6" t="s" s="4">
        <v>1319</v>
      </c>
      <c r="P6" t="s" s="4">
        <v>1320</v>
      </c>
      <c r="Q6" t="s" s="4">
        <v>1328</v>
      </c>
      <c r="R6" t="s" s="4">
        <v>1329</v>
      </c>
      <c r="S6" t="s" s="4">
        <v>1330</v>
      </c>
      <c r="T6" t="s" s="4">
        <v>1331</v>
      </c>
    </row>
    <row r="7" ht="45.0" customHeight="true">
      <c r="A7" t="s" s="4">
        <v>119</v>
      </c>
      <c r="B7" t="s" s="4">
        <v>1333</v>
      </c>
      <c r="C7" t="s" s="4">
        <v>107</v>
      </c>
      <c r="D7" t="s" s="4">
        <v>1311</v>
      </c>
      <c r="E7" t="s" s="4">
        <v>1325</v>
      </c>
      <c r="F7" t="s" s="4">
        <v>1326</v>
      </c>
      <c r="G7" t="s" s="4">
        <v>1326</v>
      </c>
      <c r="H7" t="s" s="4">
        <v>1327</v>
      </c>
      <c r="I7" t="s" s="4">
        <v>1316</v>
      </c>
      <c r="J7" t="s" s="4">
        <v>1317</v>
      </c>
      <c r="K7" t="s" s="4">
        <v>1316</v>
      </c>
      <c r="L7" t="s" s="4">
        <v>1317</v>
      </c>
      <c r="M7" t="s" s="4">
        <v>1316</v>
      </c>
      <c r="N7" t="s" s="4">
        <v>1318</v>
      </c>
      <c r="O7" t="s" s="4">
        <v>1319</v>
      </c>
      <c r="P7" t="s" s="4">
        <v>1320</v>
      </c>
      <c r="Q7" t="s" s="4">
        <v>1328</v>
      </c>
      <c r="R7" t="s" s="4">
        <v>1329</v>
      </c>
      <c r="S7" t="s" s="4">
        <v>1330</v>
      </c>
      <c r="T7" t="s" s="4">
        <v>1331</v>
      </c>
    </row>
    <row r="8" ht="45.0" customHeight="true">
      <c r="A8" t="s" s="4">
        <v>124</v>
      </c>
      <c r="B8" t="s" s="4">
        <v>1334</v>
      </c>
      <c r="C8" t="s" s="4">
        <v>107</v>
      </c>
      <c r="D8" t="s" s="4">
        <v>1311</v>
      </c>
      <c r="E8" t="s" s="4">
        <v>1325</v>
      </c>
      <c r="F8" t="s" s="4">
        <v>1326</v>
      </c>
      <c r="G8" t="s" s="4">
        <v>1326</v>
      </c>
      <c r="H8" t="s" s="4">
        <v>1327</v>
      </c>
      <c r="I8" t="s" s="4">
        <v>1316</v>
      </c>
      <c r="J8" t="s" s="4">
        <v>1317</v>
      </c>
      <c r="K8" t="s" s="4">
        <v>1316</v>
      </c>
      <c r="L8" t="s" s="4">
        <v>1317</v>
      </c>
      <c r="M8" t="s" s="4">
        <v>1316</v>
      </c>
      <c r="N8" t="s" s="4">
        <v>1318</v>
      </c>
      <c r="O8" t="s" s="4">
        <v>1319</v>
      </c>
      <c r="P8" t="s" s="4">
        <v>1320</v>
      </c>
      <c r="Q8" t="s" s="4">
        <v>1328</v>
      </c>
      <c r="R8" t="s" s="4">
        <v>1329</v>
      </c>
      <c r="S8" t="s" s="4">
        <v>1330</v>
      </c>
      <c r="T8" t="s" s="4">
        <v>1331</v>
      </c>
    </row>
    <row r="9" ht="45.0" customHeight="true">
      <c r="A9" t="s" s="4">
        <v>138</v>
      </c>
      <c r="B9" t="s" s="4">
        <v>1335</v>
      </c>
      <c r="C9" t="s" s="4">
        <v>144</v>
      </c>
      <c r="D9" t="s" s="4">
        <v>1311</v>
      </c>
      <c r="E9" t="s" s="4">
        <v>1336</v>
      </c>
      <c r="F9" t="s" s="4">
        <v>1326</v>
      </c>
      <c r="G9" t="s" s="4">
        <v>1326</v>
      </c>
      <c r="H9" t="s" s="4">
        <v>1327</v>
      </c>
      <c r="I9" t="s" s="4">
        <v>1337</v>
      </c>
      <c r="J9" t="s" s="4">
        <v>1317</v>
      </c>
      <c r="K9" t="s" s="4">
        <v>1337</v>
      </c>
      <c r="L9" t="s" s="4">
        <v>1317</v>
      </c>
      <c r="M9" t="s" s="4">
        <v>1337</v>
      </c>
      <c r="N9" t="s" s="4">
        <v>1318</v>
      </c>
      <c r="O9" t="s" s="4">
        <v>1319</v>
      </c>
      <c r="P9" t="s" s="4">
        <v>1320</v>
      </c>
      <c r="Q9" t="s" s="4">
        <v>1338</v>
      </c>
      <c r="R9" t="s" s="4">
        <v>1339</v>
      </c>
      <c r="S9" t="s" s="4">
        <v>1340</v>
      </c>
      <c r="T9" t="s" s="4">
        <v>1341</v>
      </c>
    </row>
    <row r="10" ht="45.0" customHeight="true">
      <c r="A10" t="s" s="4">
        <v>155</v>
      </c>
      <c r="B10" t="s" s="4">
        <v>1342</v>
      </c>
      <c r="C10" t="s" s="4">
        <v>159</v>
      </c>
      <c r="D10" t="s" s="4">
        <v>1311</v>
      </c>
      <c r="E10" t="s" s="4">
        <v>1343</v>
      </c>
      <c r="F10" t="s" s="4">
        <v>1344</v>
      </c>
      <c r="G10" t="s" s="4">
        <v>1344</v>
      </c>
      <c r="H10" t="s" s="4">
        <v>1327</v>
      </c>
      <c r="I10" t="s" s="4">
        <v>1316</v>
      </c>
      <c r="J10" t="s" s="4">
        <v>1317</v>
      </c>
      <c r="K10" t="s" s="4">
        <v>1316</v>
      </c>
      <c r="L10" t="s" s="4">
        <v>1317</v>
      </c>
      <c r="M10" t="s" s="4">
        <v>1316</v>
      </c>
      <c r="N10" t="s" s="4">
        <v>1318</v>
      </c>
      <c r="O10" t="s" s="4">
        <v>1319</v>
      </c>
      <c r="P10" t="s" s="4">
        <v>1320</v>
      </c>
      <c r="Q10" t="s" s="4">
        <v>1345</v>
      </c>
      <c r="R10" t="s" s="4">
        <v>1346</v>
      </c>
      <c r="S10" t="s" s="4">
        <v>1347</v>
      </c>
      <c r="T10" t="s" s="4">
        <v>1348</v>
      </c>
    </row>
    <row r="11" ht="45.0" customHeight="true">
      <c r="A11" t="s" s="4">
        <v>167</v>
      </c>
      <c r="B11" t="s" s="4">
        <v>1349</v>
      </c>
      <c r="C11" t="s" s="4">
        <v>159</v>
      </c>
      <c r="D11" t="s" s="4">
        <v>1311</v>
      </c>
      <c r="E11" t="s" s="4">
        <v>1343</v>
      </c>
      <c r="F11" t="s" s="4">
        <v>1344</v>
      </c>
      <c r="G11" t="s" s="4">
        <v>1344</v>
      </c>
      <c r="H11" t="s" s="4">
        <v>1327</v>
      </c>
      <c r="I11" t="s" s="4">
        <v>1316</v>
      </c>
      <c r="J11" t="s" s="4">
        <v>1317</v>
      </c>
      <c r="K11" t="s" s="4">
        <v>1316</v>
      </c>
      <c r="L11" t="s" s="4">
        <v>1317</v>
      </c>
      <c r="M11" t="s" s="4">
        <v>1316</v>
      </c>
      <c r="N11" t="s" s="4">
        <v>1318</v>
      </c>
      <c r="O11" t="s" s="4">
        <v>1319</v>
      </c>
      <c r="P11" t="s" s="4">
        <v>1320</v>
      </c>
      <c r="Q11" t="s" s="4">
        <v>1345</v>
      </c>
      <c r="R11" t="s" s="4">
        <v>1346</v>
      </c>
      <c r="S11" t="s" s="4">
        <v>1347</v>
      </c>
      <c r="T11" t="s" s="4">
        <v>1348</v>
      </c>
    </row>
    <row r="12" ht="45.0" customHeight="true">
      <c r="A12" t="s" s="4">
        <v>175</v>
      </c>
      <c r="B12" t="s" s="4">
        <v>1350</v>
      </c>
      <c r="C12" t="s" s="4">
        <v>159</v>
      </c>
      <c r="D12" t="s" s="4">
        <v>1311</v>
      </c>
      <c r="E12" t="s" s="4">
        <v>1343</v>
      </c>
      <c r="F12" t="s" s="4">
        <v>1344</v>
      </c>
      <c r="G12" t="s" s="4">
        <v>1344</v>
      </c>
      <c r="H12" t="s" s="4">
        <v>1327</v>
      </c>
      <c r="I12" t="s" s="4">
        <v>1316</v>
      </c>
      <c r="J12" t="s" s="4">
        <v>1317</v>
      </c>
      <c r="K12" t="s" s="4">
        <v>1316</v>
      </c>
      <c r="L12" t="s" s="4">
        <v>1317</v>
      </c>
      <c r="M12" t="s" s="4">
        <v>1316</v>
      </c>
      <c r="N12" t="s" s="4">
        <v>1318</v>
      </c>
      <c r="O12" t="s" s="4">
        <v>1319</v>
      </c>
      <c r="P12" t="s" s="4">
        <v>1320</v>
      </c>
      <c r="Q12" t="s" s="4">
        <v>1345</v>
      </c>
      <c r="R12" t="s" s="4">
        <v>1346</v>
      </c>
      <c r="S12" t="s" s="4">
        <v>1347</v>
      </c>
      <c r="T12" t="s" s="4">
        <v>1348</v>
      </c>
    </row>
    <row r="13" ht="45.0" customHeight="true">
      <c r="A13" t="s" s="4">
        <v>180</v>
      </c>
      <c r="B13" t="s" s="4">
        <v>1351</v>
      </c>
      <c r="C13" t="s" s="4">
        <v>159</v>
      </c>
      <c r="D13" t="s" s="4">
        <v>1311</v>
      </c>
      <c r="E13" t="s" s="4">
        <v>1343</v>
      </c>
      <c r="F13" t="s" s="4">
        <v>1344</v>
      </c>
      <c r="G13" t="s" s="4">
        <v>1344</v>
      </c>
      <c r="H13" t="s" s="4">
        <v>1327</v>
      </c>
      <c r="I13" t="s" s="4">
        <v>1316</v>
      </c>
      <c r="J13" t="s" s="4">
        <v>1317</v>
      </c>
      <c r="K13" t="s" s="4">
        <v>1316</v>
      </c>
      <c r="L13" t="s" s="4">
        <v>1317</v>
      </c>
      <c r="M13" t="s" s="4">
        <v>1316</v>
      </c>
      <c r="N13" t="s" s="4">
        <v>1318</v>
      </c>
      <c r="O13" t="s" s="4">
        <v>1319</v>
      </c>
      <c r="P13" t="s" s="4">
        <v>1320</v>
      </c>
      <c r="Q13" t="s" s="4">
        <v>1345</v>
      </c>
      <c r="R13" t="s" s="4">
        <v>1346</v>
      </c>
      <c r="S13" t="s" s="4">
        <v>1347</v>
      </c>
      <c r="T13" t="s" s="4">
        <v>1348</v>
      </c>
    </row>
    <row r="14" ht="45.0" customHeight="true">
      <c r="A14" t="s" s="4">
        <v>190</v>
      </c>
      <c r="B14" t="s" s="4">
        <v>1352</v>
      </c>
      <c r="C14" t="s" s="4">
        <v>1353</v>
      </c>
      <c r="D14" t="s" s="4">
        <v>1311</v>
      </c>
      <c r="E14" t="s" s="4">
        <v>1354</v>
      </c>
      <c r="F14" t="s" s="4">
        <v>1355</v>
      </c>
      <c r="G14" t="s" s="4">
        <v>1356</v>
      </c>
      <c r="H14" t="s" s="4">
        <v>1327</v>
      </c>
      <c r="I14" t="s" s="4">
        <v>1316</v>
      </c>
      <c r="J14" t="s" s="4">
        <v>1317</v>
      </c>
      <c r="K14" t="s" s="4">
        <v>1316</v>
      </c>
      <c r="L14" t="s" s="4">
        <v>1357</v>
      </c>
      <c r="M14" t="s" s="4">
        <v>1316</v>
      </c>
      <c r="N14" t="s" s="4">
        <v>1318</v>
      </c>
      <c r="O14" t="s" s="4">
        <v>1319</v>
      </c>
      <c r="P14" t="s" s="4">
        <v>1320</v>
      </c>
      <c r="Q14" t="s" s="4">
        <v>1358</v>
      </c>
      <c r="R14" t="s" s="4">
        <v>1359</v>
      </c>
      <c r="S14" t="s" s="4">
        <v>1360</v>
      </c>
      <c r="T14" t="s" s="4">
        <v>1361</v>
      </c>
    </row>
    <row r="15" ht="45.0" customHeight="true">
      <c r="A15" t="s" s="4">
        <v>205</v>
      </c>
      <c r="B15" t="s" s="4">
        <v>1362</v>
      </c>
      <c r="C15" t="s" s="4">
        <v>1353</v>
      </c>
      <c r="D15" t="s" s="4">
        <v>1311</v>
      </c>
      <c r="E15" t="s" s="4">
        <v>1354</v>
      </c>
      <c r="F15" t="s" s="4">
        <v>1355</v>
      </c>
      <c r="G15" t="s" s="4">
        <v>1356</v>
      </c>
      <c r="H15" t="s" s="4">
        <v>1327</v>
      </c>
      <c r="I15" t="s" s="4">
        <v>1316</v>
      </c>
      <c r="J15" t="s" s="4">
        <v>1317</v>
      </c>
      <c r="K15" t="s" s="4">
        <v>1316</v>
      </c>
      <c r="L15" t="s" s="4">
        <v>1357</v>
      </c>
      <c r="M15" t="s" s="4">
        <v>1316</v>
      </c>
      <c r="N15" t="s" s="4">
        <v>1318</v>
      </c>
      <c r="O15" t="s" s="4">
        <v>1319</v>
      </c>
      <c r="P15" t="s" s="4">
        <v>1320</v>
      </c>
      <c r="Q15" t="s" s="4">
        <v>1358</v>
      </c>
      <c r="R15" t="s" s="4">
        <v>1359</v>
      </c>
      <c r="S15" t="s" s="4">
        <v>1360</v>
      </c>
      <c r="T15" t="s" s="4">
        <v>1361</v>
      </c>
    </row>
    <row r="16" ht="45.0" customHeight="true">
      <c r="A16" t="s" s="4">
        <v>217</v>
      </c>
      <c r="B16" t="s" s="4">
        <v>1363</v>
      </c>
      <c r="C16" t="s" s="4">
        <v>1353</v>
      </c>
      <c r="D16" t="s" s="4">
        <v>1311</v>
      </c>
      <c r="E16" t="s" s="4">
        <v>1354</v>
      </c>
      <c r="F16" t="s" s="4">
        <v>1355</v>
      </c>
      <c r="G16" t="s" s="4">
        <v>1356</v>
      </c>
      <c r="H16" t="s" s="4">
        <v>1327</v>
      </c>
      <c r="I16" t="s" s="4">
        <v>1316</v>
      </c>
      <c r="J16" t="s" s="4">
        <v>1317</v>
      </c>
      <c r="K16" t="s" s="4">
        <v>1316</v>
      </c>
      <c r="L16" t="s" s="4">
        <v>1357</v>
      </c>
      <c r="M16" t="s" s="4">
        <v>1316</v>
      </c>
      <c r="N16" t="s" s="4">
        <v>1318</v>
      </c>
      <c r="O16" t="s" s="4">
        <v>1319</v>
      </c>
      <c r="P16" t="s" s="4">
        <v>1320</v>
      </c>
      <c r="Q16" t="s" s="4">
        <v>1358</v>
      </c>
      <c r="R16" t="s" s="4">
        <v>1359</v>
      </c>
      <c r="S16" t="s" s="4">
        <v>1360</v>
      </c>
      <c r="T16" t="s" s="4">
        <v>1361</v>
      </c>
    </row>
    <row r="17" ht="45.0" customHeight="true">
      <c r="A17" t="s" s="4">
        <v>229</v>
      </c>
      <c r="B17" t="s" s="4">
        <v>1364</v>
      </c>
      <c r="C17" t="s" s="4">
        <v>1365</v>
      </c>
      <c r="D17" t="s" s="4">
        <v>1311</v>
      </c>
      <c r="E17" t="s" s="4">
        <v>1366</v>
      </c>
      <c r="F17" t="s" s="4">
        <v>1326</v>
      </c>
      <c r="G17" t="s" s="4">
        <v>1326</v>
      </c>
      <c r="H17" t="s" s="4">
        <v>1314</v>
      </c>
      <c r="I17" t="s" s="4">
        <v>1337</v>
      </c>
      <c r="J17" t="s" s="4">
        <v>1317</v>
      </c>
      <c r="K17" t="s" s="4">
        <v>1337</v>
      </c>
      <c r="L17" t="s" s="4">
        <v>1318</v>
      </c>
      <c r="M17" t="s" s="4">
        <v>1367</v>
      </c>
      <c r="N17" t="s" s="4">
        <v>1318</v>
      </c>
      <c r="O17" t="s" s="4">
        <v>1319</v>
      </c>
      <c r="P17" t="s" s="4">
        <v>1320</v>
      </c>
      <c r="Q17" t="s" s="4">
        <v>1368</v>
      </c>
      <c r="R17" t="s" s="4">
        <v>1369</v>
      </c>
      <c r="S17" t="s" s="4">
        <v>1370</v>
      </c>
      <c r="T17" t="s" s="4">
        <v>1371</v>
      </c>
    </row>
    <row r="18" ht="45.0" customHeight="true">
      <c r="A18" t="s" s="4">
        <v>238</v>
      </c>
      <c r="B18" t="s" s="4">
        <v>1372</v>
      </c>
      <c r="C18" t="s" s="4">
        <v>1365</v>
      </c>
      <c r="D18" t="s" s="4">
        <v>1311</v>
      </c>
      <c r="E18" t="s" s="4">
        <v>1366</v>
      </c>
      <c r="F18" t="s" s="4">
        <v>1326</v>
      </c>
      <c r="G18" t="s" s="4">
        <v>1326</v>
      </c>
      <c r="H18" t="s" s="4">
        <v>1314</v>
      </c>
      <c r="I18" t="s" s="4">
        <v>1337</v>
      </c>
      <c r="J18" t="s" s="4">
        <v>1317</v>
      </c>
      <c r="K18" t="s" s="4">
        <v>1337</v>
      </c>
      <c r="L18" t="s" s="4">
        <v>1318</v>
      </c>
      <c r="M18" t="s" s="4">
        <v>1367</v>
      </c>
      <c r="N18" t="s" s="4">
        <v>1318</v>
      </c>
      <c r="O18" t="s" s="4">
        <v>1319</v>
      </c>
      <c r="P18" t="s" s="4">
        <v>1320</v>
      </c>
      <c r="Q18" t="s" s="4">
        <v>1368</v>
      </c>
      <c r="R18" t="s" s="4">
        <v>1369</v>
      </c>
      <c r="S18" t="s" s="4">
        <v>1370</v>
      </c>
      <c r="T18" t="s" s="4">
        <v>1371</v>
      </c>
    </row>
    <row r="19" ht="45.0" customHeight="true">
      <c r="A19" t="s" s="4">
        <v>248</v>
      </c>
      <c r="B19" t="s" s="4">
        <v>1373</v>
      </c>
      <c r="C19" t="s" s="4">
        <v>253</v>
      </c>
      <c r="D19" t="s" s="4">
        <v>1311</v>
      </c>
      <c r="E19" t="s" s="4">
        <v>1374</v>
      </c>
      <c r="F19" t="s" s="4">
        <v>1375</v>
      </c>
      <c r="G19" t="s" s="4">
        <v>1376</v>
      </c>
      <c r="H19" t="s" s="4">
        <v>1314</v>
      </c>
      <c r="I19" t="s" s="4">
        <v>1377</v>
      </c>
      <c r="J19" t="s" s="4">
        <v>1317</v>
      </c>
      <c r="K19" t="s" s="4">
        <v>1337</v>
      </c>
      <c r="L19" t="s" s="4">
        <v>1317</v>
      </c>
      <c r="M19" t="s" s="4">
        <v>1337</v>
      </c>
      <c r="N19" t="s" s="4">
        <v>1318</v>
      </c>
      <c r="O19" t="s" s="4">
        <v>1319</v>
      </c>
      <c r="P19" t="s" s="4">
        <v>1320</v>
      </c>
      <c r="Q19" t="s" s="4">
        <v>1378</v>
      </c>
      <c r="R19" t="s" s="4">
        <v>1379</v>
      </c>
      <c r="S19" t="s" s="4">
        <v>1380</v>
      </c>
      <c r="T19" t="s" s="4">
        <v>1381</v>
      </c>
    </row>
    <row r="20" ht="45.0" customHeight="true">
      <c r="A20" t="s" s="4">
        <v>264</v>
      </c>
      <c r="B20" t="s" s="4">
        <v>1382</v>
      </c>
      <c r="C20" t="s" s="4">
        <v>1383</v>
      </c>
      <c r="D20" t="s" s="4">
        <v>1311</v>
      </c>
      <c r="E20" t="s" s="4">
        <v>1384</v>
      </c>
      <c r="F20" t="s" s="4">
        <v>1326</v>
      </c>
      <c r="G20" t="s" s="4">
        <v>1326</v>
      </c>
      <c r="H20" t="s" s="4">
        <v>1327</v>
      </c>
      <c r="I20" t="s" s="4">
        <v>1337</v>
      </c>
      <c r="J20" t="s" s="4">
        <v>1317</v>
      </c>
      <c r="K20" t="s" s="4">
        <v>1337</v>
      </c>
      <c r="L20" t="s" s="4">
        <v>1317</v>
      </c>
      <c r="M20" t="s" s="4">
        <v>1337</v>
      </c>
      <c r="N20" t="s" s="4">
        <v>1318</v>
      </c>
      <c r="O20" t="s" s="4">
        <v>1319</v>
      </c>
      <c r="P20" t="s" s="4">
        <v>1320</v>
      </c>
      <c r="Q20" t="s" s="4">
        <v>1326</v>
      </c>
      <c r="R20" t="s" s="4">
        <v>1385</v>
      </c>
      <c r="S20" t="s" s="4">
        <v>1386</v>
      </c>
      <c r="T20" t="s" s="4">
        <v>1387</v>
      </c>
    </row>
    <row r="21" ht="45.0" customHeight="true">
      <c r="A21" t="s" s="4">
        <v>281</v>
      </c>
      <c r="B21" t="s" s="4">
        <v>1388</v>
      </c>
      <c r="C21" t="s" s="4">
        <v>286</v>
      </c>
      <c r="D21" t="s" s="4">
        <v>1311</v>
      </c>
      <c r="E21" t="s" s="4">
        <v>1389</v>
      </c>
      <c r="F21" t="s" s="4">
        <v>1390</v>
      </c>
      <c r="G21" t="s" s="4">
        <v>1390</v>
      </c>
      <c r="H21" t="s" s="4">
        <v>1327</v>
      </c>
      <c r="I21" t="s" s="4">
        <v>1391</v>
      </c>
      <c r="J21" t="s" s="4">
        <v>1317</v>
      </c>
      <c r="K21" t="s" s="4">
        <v>1391</v>
      </c>
      <c r="L21" t="s" s="4">
        <v>1317</v>
      </c>
      <c r="M21" t="s" s="4">
        <v>1316</v>
      </c>
      <c r="N21" t="s" s="4">
        <v>1318</v>
      </c>
      <c r="O21" t="s" s="4">
        <v>1319</v>
      </c>
      <c r="P21" t="s" s="4">
        <v>1320</v>
      </c>
      <c r="Q21" t="s" s="4">
        <v>1392</v>
      </c>
      <c r="R21" t="s" s="4">
        <v>1393</v>
      </c>
      <c r="S21" t="s" s="4">
        <v>1394</v>
      </c>
      <c r="T21" t="s" s="4">
        <v>1395</v>
      </c>
    </row>
    <row r="22" ht="45.0" customHeight="true">
      <c r="A22" t="s" s="4">
        <v>294</v>
      </c>
      <c r="B22" t="s" s="4">
        <v>1396</v>
      </c>
      <c r="C22" t="s" s="4">
        <v>286</v>
      </c>
      <c r="D22" t="s" s="4">
        <v>1311</v>
      </c>
      <c r="E22" t="s" s="4">
        <v>1389</v>
      </c>
      <c r="F22" t="s" s="4">
        <v>1390</v>
      </c>
      <c r="G22" t="s" s="4">
        <v>1390</v>
      </c>
      <c r="H22" t="s" s="4">
        <v>1327</v>
      </c>
      <c r="I22" t="s" s="4">
        <v>1391</v>
      </c>
      <c r="J22" t="s" s="4">
        <v>1317</v>
      </c>
      <c r="K22" t="s" s="4">
        <v>1391</v>
      </c>
      <c r="L22" t="s" s="4">
        <v>1317</v>
      </c>
      <c r="M22" t="s" s="4">
        <v>1316</v>
      </c>
      <c r="N22" t="s" s="4">
        <v>1318</v>
      </c>
      <c r="O22" t="s" s="4">
        <v>1319</v>
      </c>
      <c r="P22" t="s" s="4">
        <v>1320</v>
      </c>
      <c r="Q22" t="s" s="4">
        <v>1392</v>
      </c>
      <c r="R22" t="s" s="4">
        <v>1393</v>
      </c>
      <c r="S22" t="s" s="4">
        <v>1394</v>
      </c>
      <c r="T22" t="s" s="4">
        <v>1395</v>
      </c>
    </row>
    <row r="23" ht="45.0" customHeight="true">
      <c r="A23" t="s" s="4">
        <v>308</v>
      </c>
      <c r="B23" t="s" s="4">
        <v>1397</v>
      </c>
      <c r="C23" t="s" s="4">
        <v>1398</v>
      </c>
      <c r="D23" t="s" s="4">
        <v>1311</v>
      </c>
      <c r="E23" t="s" s="4">
        <v>1399</v>
      </c>
      <c r="F23" t="s" s="4">
        <v>1376</v>
      </c>
      <c r="G23" t="s" s="4">
        <v>1376</v>
      </c>
      <c r="H23" t="s" s="4">
        <v>1400</v>
      </c>
      <c r="I23" t="s" s="4">
        <v>1399</v>
      </c>
      <c r="J23" t="s" s="4">
        <v>1317</v>
      </c>
      <c r="K23" t="s" s="4">
        <v>1316</v>
      </c>
      <c r="L23" t="s" s="4">
        <v>1317</v>
      </c>
      <c r="M23" t="s" s="4">
        <v>1316</v>
      </c>
      <c r="N23" t="s" s="4">
        <v>1318</v>
      </c>
      <c r="O23" t="s" s="4">
        <v>1319</v>
      </c>
      <c r="P23" t="s" s="4">
        <v>1320</v>
      </c>
      <c r="Q23" t="s" s="4">
        <v>1401</v>
      </c>
      <c r="R23" t="s" s="4">
        <v>1402</v>
      </c>
      <c r="S23" t="s" s="4">
        <v>1403</v>
      </c>
      <c r="T23" t="s" s="4">
        <v>1404</v>
      </c>
    </row>
    <row r="24" ht="45.0" customHeight="true">
      <c r="A24" t="s" s="4">
        <v>320</v>
      </c>
      <c r="B24" t="s" s="4">
        <v>1405</v>
      </c>
      <c r="C24" t="s" s="4">
        <v>1398</v>
      </c>
      <c r="D24" t="s" s="4">
        <v>1311</v>
      </c>
      <c r="E24" t="s" s="4">
        <v>1399</v>
      </c>
      <c r="F24" t="s" s="4">
        <v>1376</v>
      </c>
      <c r="G24" t="s" s="4">
        <v>1376</v>
      </c>
      <c r="H24" t="s" s="4">
        <v>1400</v>
      </c>
      <c r="I24" t="s" s="4">
        <v>1399</v>
      </c>
      <c r="J24" t="s" s="4">
        <v>1317</v>
      </c>
      <c r="K24" t="s" s="4">
        <v>1316</v>
      </c>
      <c r="L24" t="s" s="4">
        <v>1317</v>
      </c>
      <c r="M24" t="s" s="4">
        <v>1316</v>
      </c>
      <c r="N24" t="s" s="4">
        <v>1318</v>
      </c>
      <c r="O24" t="s" s="4">
        <v>1319</v>
      </c>
      <c r="P24" t="s" s="4">
        <v>1320</v>
      </c>
      <c r="Q24" t="s" s="4">
        <v>1401</v>
      </c>
      <c r="R24" t="s" s="4">
        <v>1402</v>
      </c>
      <c r="S24" t="s" s="4">
        <v>1403</v>
      </c>
      <c r="T24" t="s" s="4">
        <v>1404</v>
      </c>
    </row>
    <row r="25" ht="45.0" customHeight="true">
      <c r="A25" t="s" s="4">
        <v>333</v>
      </c>
      <c r="B25" t="s" s="4">
        <v>1406</v>
      </c>
      <c r="C25" t="s" s="4">
        <v>1407</v>
      </c>
      <c r="D25" t="s" s="4">
        <v>1311</v>
      </c>
      <c r="E25" t="s" s="4">
        <v>1399</v>
      </c>
      <c r="F25" t="s" s="4">
        <v>1326</v>
      </c>
      <c r="G25" t="s" s="4">
        <v>1326</v>
      </c>
      <c r="H25" t="s" s="4">
        <v>1327</v>
      </c>
      <c r="I25" t="s" s="4">
        <v>1316</v>
      </c>
      <c r="J25" t="s" s="4">
        <v>1317</v>
      </c>
      <c r="K25" t="s" s="4">
        <v>1316</v>
      </c>
      <c r="L25" t="s" s="4">
        <v>1317</v>
      </c>
      <c r="M25" t="s" s="4">
        <v>1337</v>
      </c>
      <c r="N25" t="s" s="4">
        <v>1318</v>
      </c>
      <c r="O25" t="s" s="4">
        <v>1319</v>
      </c>
      <c r="P25" t="s" s="4">
        <v>1320</v>
      </c>
      <c r="Q25" t="s" s="4">
        <v>1408</v>
      </c>
      <c r="R25" t="s" s="4">
        <v>1409</v>
      </c>
      <c r="S25" t="s" s="4">
        <v>1410</v>
      </c>
      <c r="T25" t="s" s="4">
        <v>1411</v>
      </c>
    </row>
    <row r="26" ht="45.0" customHeight="true">
      <c r="A26" t="s" s="4">
        <v>342</v>
      </c>
      <c r="B26" t="s" s="4">
        <v>1412</v>
      </c>
      <c r="C26" t="s" s="4">
        <v>1407</v>
      </c>
      <c r="D26" t="s" s="4">
        <v>1311</v>
      </c>
      <c r="E26" t="s" s="4">
        <v>1399</v>
      </c>
      <c r="F26" t="s" s="4">
        <v>1326</v>
      </c>
      <c r="G26" t="s" s="4">
        <v>1326</v>
      </c>
      <c r="H26" t="s" s="4">
        <v>1327</v>
      </c>
      <c r="I26" t="s" s="4">
        <v>1316</v>
      </c>
      <c r="J26" t="s" s="4">
        <v>1317</v>
      </c>
      <c r="K26" t="s" s="4">
        <v>1316</v>
      </c>
      <c r="L26" t="s" s="4">
        <v>1317</v>
      </c>
      <c r="M26" t="s" s="4">
        <v>1337</v>
      </c>
      <c r="N26" t="s" s="4">
        <v>1318</v>
      </c>
      <c r="O26" t="s" s="4">
        <v>1319</v>
      </c>
      <c r="P26" t="s" s="4">
        <v>1320</v>
      </c>
      <c r="Q26" t="s" s="4">
        <v>1408</v>
      </c>
      <c r="R26" t="s" s="4">
        <v>1409</v>
      </c>
      <c r="S26" t="s" s="4">
        <v>1410</v>
      </c>
      <c r="T26" t="s" s="4">
        <v>1411</v>
      </c>
    </row>
    <row r="27" ht="45.0" customHeight="true">
      <c r="A27" t="s" s="4">
        <v>346</v>
      </c>
      <c r="B27" t="s" s="4">
        <v>1413</v>
      </c>
      <c r="C27" t="s" s="4">
        <v>1407</v>
      </c>
      <c r="D27" t="s" s="4">
        <v>1311</v>
      </c>
      <c r="E27" t="s" s="4">
        <v>1399</v>
      </c>
      <c r="F27" t="s" s="4">
        <v>1326</v>
      </c>
      <c r="G27" t="s" s="4">
        <v>1326</v>
      </c>
      <c r="H27" t="s" s="4">
        <v>1327</v>
      </c>
      <c r="I27" t="s" s="4">
        <v>1316</v>
      </c>
      <c r="J27" t="s" s="4">
        <v>1317</v>
      </c>
      <c r="K27" t="s" s="4">
        <v>1316</v>
      </c>
      <c r="L27" t="s" s="4">
        <v>1317</v>
      </c>
      <c r="M27" t="s" s="4">
        <v>1337</v>
      </c>
      <c r="N27" t="s" s="4">
        <v>1318</v>
      </c>
      <c r="O27" t="s" s="4">
        <v>1319</v>
      </c>
      <c r="P27" t="s" s="4">
        <v>1320</v>
      </c>
      <c r="Q27" t="s" s="4">
        <v>1408</v>
      </c>
      <c r="R27" t="s" s="4">
        <v>1409</v>
      </c>
      <c r="S27" t="s" s="4">
        <v>1410</v>
      </c>
      <c r="T27" t="s" s="4">
        <v>1411</v>
      </c>
    </row>
    <row r="28" ht="45.0" customHeight="true">
      <c r="A28" t="s" s="4">
        <v>352</v>
      </c>
      <c r="B28" t="s" s="4">
        <v>1414</v>
      </c>
      <c r="C28" t="s" s="4">
        <v>1407</v>
      </c>
      <c r="D28" t="s" s="4">
        <v>1311</v>
      </c>
      <c r="E28" t="s" s="4">
        <v>1399</v>
      </c>
      <c r="F28" t="s" s="4">
        <v>1326</v>
      </c>
      <c r="G28" t="s" s="4">
        <v>1326</v>
      </c>
      <c r="H28" t="s" s="4">
        <v>1327</v>
      </c>
      <c r="I28" t="s" s="4">
        <v>1316</v>
      </c>
      <c r="J28" t="s" s="4">
        <v>1317</v>
      </c>
      <c r="K28" t="s" s="4">
        <v>1316</v>
      </c>
      <c r="L28" t="s" s="4">
        <v>1317</v>
      </c>
      <c r="M28" t="s" s="4">
        <v>1337</v>
      </c>
      <c r="N28" t="s" s="4">
        <v>1318</v>
      </c>
      <c r="O28" t="s" s="4">
        <v>1319</v>
      </c>
      <c r="P28" t="s" s="4">
        <v>1320</v>
      </c>
      <c r="Q28" t="s" s="4">
        <v>1408</v>
      </c>
      <c r="R28" t="s" s="4">
        <v>1409</v>
      </c>
      <c r="S28" t="s" s="4">
        <v>1410</v>
      </c>
      <c r="T28" t="s" s="4">
        <v>1411</v>
      </c>
    </row>
    <row r="29" ht="45.0" customHeight="true">
      <c r="A29" t="s" s="4">
        <v>364</v>
      </c>
      <c r="B29" t="s" s="4">
        <v>1415</v>
      </c>
      <c r="C29" t="s" s="4">
        <v>1416</v>
      </c>
      <c r="D29" t="s" s="4">
        <v>1311</v>
      </c>
      <c r="E29" t="s" s="4">
        <v>1389</v>
      </c>
      <c r="F29" t="s" s="4">
        <v>1326</v>
      </c>
      <c r="G29" t="s" s="4">
        <v>1326</v>
      </c>
      <c r="H29" t="s" s="4">
        <v>1314</v>
      </c>
      <c r="I29" t="s" s="4">
        <v>1315</v>
      </c>
      <c r="J29" t="s" s="4">
        <v>1317</v>
      </c>
      <c r="K29" t="s" s="4">
        <v>1316</v>
      </c>
      <c r="L29" t="s" s="4">
        <v>1317</v>
      </c>
      <c r="M29" t="s" s="4">
        <v>1316</v>
      </c>
      <c r="N29" t="s" s="4">
        <v>1318</v>
      </c>
      <c r="O29" t="s" s="4">
        <v>1319</v>
      </c>
      <c r="P29" t="s" s="4">
        <v>1320</v>
      </c>
      <c r="Q29" t="s" s="4">
        <v>1417</v>
      </c>
      <c r="R29" t="s" s="4">
        <v>1418</v>
      </c>
      <c r="S29" t="s" s="4">
        <v>1419</v>
      </c>
      <c r="T29" t="s" s="4">
        <v>1420</v>
      </c>
    </row>
    <row r="30" ht="45.0" customHeight="true">
      <c r="A30" t="s" s="4">
        <v>374</v>
      </c>
      <c r="B30" t="s" s="4">
        <v>1421</v>
      </c>
      <c r="C30" t="s" s="4">
        <v>1407</v>
      </c>
      <c r="D30" t="s" s="4">
        <v>1311</v>
      </c>
      <c r="E30" t="s" s="4">
        <v>1399</v>
      </c>
      <c r="F30" t="s" s="4">
        <v>1326</v>
      </c>
      <c r="G30" t="s" s="4">
        <v>1326</v>
      </c>
      <c r="H30" t="s" s="4">
        <v>1327</v>
      </c>
      <c r="I30" t="s" s="4">
        <v>1316</v>
      </c>
      <c r="J30" t="s" s="4">
        <v>1317</v>
      </c>
      <c r="K30" t="s" s="4">
        <v>1316</v>
      </c>
      <c r="L30" t="s" s="4">
        <v>1317</v>
      </c>
      <c r="M30" t="s" s="4">
        <v>1337</v>
      </c>
      <c r="N30" t="s" s="4">
        <v>1318</v>
      </c>
      <c r="O30" t="s" s="4">
        <v>1319</v>
      </c>
      <c r="P30" t="s" s="4">
        <v>1320</v>
      </c>
      <c r="Q30" t="s" s="4">
        <v>1408</v>
      </c>
      <c r="R30" t="s" s="4">
        <v>1409</v>
      </c>
      <c r="S30" t="s" s="4">
        <v>1410</v>
      </c>
      <c r="T30" t="s" s="4">
        <v>1411</v>
      </c>
    </row>
    <row r="31" ht="45.0" customHeight="true">
      <c r="A31" t="s" s="4">
        <v>378</v>
      </c>
      <c r="B31" t="s" s="4">
        <v>1422</v>
      </c>
      <c r="C31" t="s" s="4">
        <v>1407</v>
      </c>
      <c r="D31" t="s" s="4">
        <v>1311</v>
      </c>
      <c r="E31" t="s" s="4">
        <v>1399</v>
      </c>
      <c r="F31" t="s" s="4">
        <v>1326</v>
      </c>
      <c r="G31" t="s" s="4">
        <v>1326</v>
      </c>
      <c r="H31" t="s" s="4">
        <v>1327</v>
      </c>
      <c r="I31" t="s" s="4">
        <v>1316</v>
      </c>
      <c r="J31" t="s" s="4">
        <v>1317</v>
      </c>
      <c r="K31" t="s" s="4">
        <v>1316</v>
      </c>
      <c r="L31" t="s" s="4">
        <v>1317</v>
      </c>
      <c r="M31" t="s" s="4">
        <v>1337</v>
      </c>
      <c r="N31" t="s" s="4">
        <v>1318</v>
      </c>
      <c r="O31" t="s" s="4">
        <v>1319</v>
      </c>
      <c r="P31" t="s" s="4">
        <v>1320</v>
      </c>
      <c r="Q31" t="s" s="4">
        <v>1408</v>
      </c>
      <c r="R31" t="s" s="4">
        <v>1409</v>
      </c>
      <c r="S31" t="s" s="4">
        <v>1410</v>
      </c>
      <c r="T31" t="s" s="4">
        <v>1411</v>
      </c>
    </row>
    <row r="32" ht="45.0" customHeight="true">
      <c r="A32" t="s" s="4">
        <v>382</v>
      </c>
      <c r="B32" t="s" s="4">
        <v>1423</v>
      </c>
      <c r="C32" t="s" s="4">
        <v>1407</v>
      </c>
      <c r="D32" t="s" s="4">
        <v>1311</v>
      </c>
      <c r="E32" t="s" s="4">
        <v>1399</v>
      </c>
      <c r="F32" t="s" s="4">
        <v>1326</v>
      </c>
      <c r="G32" t="s" s="4">
        <v>1326</v>
      </c>
      <c r="H32" t="s" s="4">
        <v>1327</v>
      </c>
      <c r="I32" t="s" s="4">
        <v>1316</v>
      </c>
      <c r="J32" t="s" s="4">
        <v>1317</v>
      </c>
      <c r="K32" t="s" s="4">
        <v>1316</v>
      </c>
      <c r="L32" t="s" s="4">
        <v>1317</v>
      </c>
      <c r="M32" t="s" s="4">
        <v>1337</v>
      </c>
      <c r="N32" t="s" s="4">
        <v>1318</v>
      </c>
      <c r="O32" t="s" s="4">
        <v>1319</v>
      </c>
      <c r="P32" t="s" s="4">
        <v>1320</v>
      </c>
      <c r="Q32" t="s" s="4">
        <v>1408</v>
      </c>
      <c r="R32" t="s" s="4">
        <v>1409</v>
      </c>
      <c r="S32" t="s" s="4">
        <v>1410</v>
      </c>
      <c r="T32" t="s" s="4">
        <v>1411</v>
      </c>
    </row>
    <row r="33" ht="45.0" customHeight="true">
      <c r="A33" t="s" s="4">
        <v>386</v>
      </c>
      <c r="B33" t="s" s="4">
        <v>1424</v>
      </c>
      <c r="C33" t="s" s="4">
        <v>1407</v>
      </c>
      <c r="D33" t="s" s="4">
        <v>1311</v>
      </c>
      <c r="E33" t="s" s="4">
        <v>1399</v>
      </c>
      <c r="F33" t="s" s="4">
        <v>1326</v>
      </c>
      <c r="G33" t="s" s="4">
        <v>1326</v>
      </c>
      <c r="H33" t="s" s="4">
        <v>1327</v>
      </c>
      <c r="I33" t="s" s="4">
        <v>1316</v>
      </c>
      <c r="J33" t="s" s="4">
        <v>1317</v>
      </c>
      <c r="K33" t="s" s="4">
        <v>1316</v>
      </c>
      <c r="L33" t="s" s="4">
        <v>1317</v>
      </c>
      <c r="M33" t="s" s="4">
        <v>1337</v>
      </c>
      <c r="N33" t="s" s="4">
        <v>1318</v>
      </c>
      <c r="O33" t="s" s="4">
        <v>1319</v>
      </c>
      <c r="P33" t="s" s="4">
        <v>1320</v>
      </c>
      <c r="Q33" t="s" s="4">
        <v>1408</v>
      </c>
      <c r="R33" t="s" s="4">
        <v>1409</v>
      </c>
      <c r="S33" t="s" s="4">
        <v>1410</v>
      </c>
      <c r="T33" t="s" s="4">
        <v>1411</v>
      </c>
    </row>
    <row r="34" ht="45.0" customHeight="true">
      <c r="A34" t="s" s="4">
        <v>390</v>
      </c>
      <c r="B34" t="s" s="4">
        <v>1425</v>
      </c>
      <c r="C34" t="s" s="4">
        <v>1407</v>
      </c>
      <c r="D34" t="s" s="4">
        <v>1311</v>
      </c>
      <c r="E34" t="s" s="4">
        <v>1399</v>
      </c>
      <c r="F34" t="s" s="4">
        <v>1326</v>
      </c>
      <c r="G34" t="s" s="4">
        <v>1326</v>
      </c>
      <c r="H34" t="s" s="4">
        <v>1327</v>
      </c>
      <c r="I34" t="s" s="4">
        <v>1316</v>
      </c>
      <c r="J34" t="s" s="4">
        <v>1317</v>
      </c>
      <c r="K34" t="s" s="4">
        <v>1316</v>
      </c>
      <c r="L34" t="s" s="4">
        <v>1317</v>
      </c>
      <c r="M34" t="s" s="4">
        <v>1337</v>
      </c>
      <c r="N34" t="s" s="4">
        <v>1318</v>
      </c>
      <c r="O34" t="s" s="4">
        <v>1319</v>
      </c>
      <c r="P34" t="s" s="4">
        <v>1320</v>
      </c>
      <c r="Q34" t="s" s="4">
        <v>1408</v>
      </c>
      <c r="R34" t="s" s="4">
        <v>1409</v>
      </c>
      <c r="S34" t="s" s="4">
        <v>1410</v>
      </c>
      <c r="T34" t="s" s="4">
        <v>1411</v>
      </c>
    </row>
    <row r="35" ht="45.0" customHeight="true">
      <c r="A35" t="s" s="4">
        <v>395</v>
      </c>
      <c r="B35" t="s" s="4">
        <v>1426</v>
      </c>
      <c r="C35" t="s" s="4">
        <v>1407</v>
      </c>
      <c r="D35" t="s" s="4">
        <v>1311</v>
      </c>
      <c r="E35" t="s" s="4">
        <v>1399</v>
      </c>
      <c r="F35" t="s" s="4">
        <v>1326</v>
      </c>
      <c r="G35" t="s" s="4">
        <v>1326</v>
      </c>
      <c r="H35" t="s" s="4">
        <v>1327</v>
      </c>
      <c r="I35" t="s" s="4">
        <v>1316</v>
      </c>
      <c r="J35" t="s" s="4">
        <v>1317</v>
      </c>
      <c r="K35" t="s" s="4">
        <v>1316</v>
      </c>
      <c r="L35" t="s" s="4">
        <v>1317</v>
      </c>
      <c r="M35" t="s" s="4">
        <v>1337</v>
      </c>
      <c r="N35" t="s" s="4">
        <v>1318</v>
      </c>
      <c r="O35" t="s" s="4">
        <v>1319</v>
      </c>
      <c r="P35" t="s" s="4">
        <v>1320</v>
      </c>
      <c r="Q35" t="s" s="4">
        <v>1408</v>
      </c>
      <c r="R35" t="s" s="4">
        <v>1409</v>
      </c>
      <c r="S35" t="s" s="4">
        <v>1410</v>
      </c>
      <c r="T35" t="s" s="4">
        <v>1411</v>
      </c>
    </row>
    <row r="36" ht="45.0" customHeight="true">
      <c r="A36" t="s" s="4">
        <v>402</v>
      </c>
      <c r="B36" t="s" s="4">
        <v>1427</v>
      </c>
      <c r="C36" t="s" s="4">
        <v>407</v>
      </c>
      <c r="D36" t="s" s="4">
        <v>1311</v>
      </c>
      <c r="E36" t="s" s="4">
        <v>1428</v>
      </c>
      <c r="F36" t="s" s="4">
        <v>1326</v>
      </c>
      <c r="G36" t="s" s="4">
        <v>1326</v>
      </c>
      <c r="H36" t="s" s="4">
        <v>1327</v>
      </c>
      <c r="I36" t="s" s="4">
        <v>1316</v>
      </c>
      <c r="J36" t="s" s="4">
        <v>1317</v>
      </c>
      <c r="K36" t="s" s="4">
        <v>1316</v>
      </c>
      <c r="L36" t="s" s="4">
        <v>1317</v>
      </c>
      <c r="M36" t="s" s="4">
        <v>1337</v>
      </c>
      <c r="N36" t="s" s="4">
        <v>1318</v>
      </c>
      <c r="O36" t="s" s="4">
        <v>1319</v>
      </c>
      <c r="P36" t="s" s="4">
        <v>1320</v>
      </c>
      <c r="Q36" t="s" s="4">
        <v>1429</v>
      </c>
      <c r="R36" t="s" s="4">
        <v>1430</v>
      </c>
      <c r="S36" t="s" s="4">
        <v>1431</v>
      </c>
      <c r="T36" t="s" s="4">
        <v>1432</v>
      </c>
    </row>
    <row r="37" ht="45.0" customHeight="true">
      <c r="A37" t="s" s="4">
        <v>413</v>
      </c>
      <c r="B37" t="s" s="4">
        <v>1433</v>
      </c>
      <c r="C37" t="s" s="4">
        <v>407</v>
      </c>
      <c r="D37" t="s" s="4">
        <v>1311</v>
      </c>
      <c r="E37" t="s" s="4">
        <v>1428</v>
      </c>
      <c r="F37" t="s" s="4">
        <v>1326</v>
      </c>
      <c r="G37" t="s" s="4">
        <v>1326</v>
      </c>
      <c r="H37" t="s" s="4">
        <v>1327</v>
      </c>
      <c r="I37" t="s" s="4">
        <v>1316</v>
      </c>
      <c r="J37" t="s" s="4">
        <v>1317</v>
      </c>
      <c r="K37" t="s" s="4">
        <v>1316</v>
      </c>
      <c r="L37" t="s" s="4">
        <v>1317</v>
      </c>
      <c r="M37" t="s" s="4">
        <v>1337</v>
      </c>
      <c r="N37" t="s" s="4">
        <v>1318</v>
      </c>
      <c r="O37" t="s" s="4">
        <v>1319</v>
      </c>
      <c r="P37" t="s" s="4">
        <v>1320</v>
      </c>
      <c r="Q37" t="s" s="4">
        <v>1429</v>
      </c>
      <c r="R37" t="s" s="4">
        <v>1430</v>
      </c>
      <c r="S37" t="s" s="4">
        <v>1431</v>
      </c>
      <c r="T37" t="s" s="4">
        <v>1432</v>
      </c>
    </row>
    <row r="38" ht="45.0" customHeight="true">
      <c r="A38" t="s" s="4">
        <v>418</v>
      </c>
      <c r="B38" t="s" s="4">
        <v>1434</v>
      </c>
      <c r="C38" t="s" s="4">
        <v>407</v>
      </c>
      <c r="D38" t="s" s="4">
        <v>1311</v>
      </c>
      <c r="E38" t="s" s="4">
        <v>1428</v>
      </c>
      <c r="F38" t="s" s="4">
        <v>1326</v>
      </c>
      <c r="G38" t="s" s="4">
        <v>1326</v>
      </c>
      <c r="H38" t="s" s="4">
        <v>1327</v>
      </c>
      <c r="I38" t="s" s="4">
        <v>1316</v>
      </c>
      <c r="J38" t="s" s="4">
        <v>1317</v>
      </c>
      <c r="K38" t="s" s="4">
        <v>1316</v>
      </c>
      <c r="L38" t="s" s="4">
        <v>1317</v>
      </c>
      <c r="M38" t="s" s="4">
        <v>1337</v>
      </c>
      <c r="N38" t="s" s="4">
        <v>1318</v>
      </c>
      <c r="O38" t="s" s="4">
        <v>1319</v>
      </c>
      <c r="P38" t="s" s="4">
        <v>1320</v>
      </c>
      <c r="Q38" t="s" s="4">
        <v>1429</v>
      </c>
      <c r="R38" t="s" s="4">
        <v>1430</v>
      </c>
      <c r="S38" t="s" s="4">
        <v>1431</v>
      </c>
      <c r="T38" t="s" s="4">
        <v>1432</v>
      </c>
    </row>
    <row r="39" ht="45.0" customHeight="true">
      <c r="A39" t="s" s="4">
        <v>423</v>
      </c>
      <c r="B39" t="s" s="4">
        <v>1435</v>
      </c>
      <c r="C39" t="s" s="4">
        <v>407</v>
      </c>
      <c r="D39" t="s" s="4">
        <v>1311</v>
      </c>
      <c r="E39" t="s" s="4">
        <v>1428</v>
      </c>
      <c r="F39" t="s" s="4">
        <v>1326</v>
      </c>
      <c r="G39" t="s" s="4">
        <v>1326</v>
      </c>
      <c r="H39" t="s" s="4">
        <v>1327</v>
      </c>
      <c r="I39" t="s" s="4">
        <v>1316</v>
      </c>
      <c r="J39" t="s" s="4">
        <v>1317</v>
      </c>
      <c r="K39" t="s" s="4">
        <v>1316</v>
      </c>
      <c r="L39" t="s" s="4">
        <v>1317</v>
      </c>
      <c r="M39" t="s" s="4">
        <v>1337</v>
      </c>
      <c r="N39" t="s" s="4">
        <v>1318</v>
      </c>
      <c r="O39" t="s" s="4">
        <v>1319</v>
      </c>
      <c r="P39" t="s" s="4">
        <v>1320</v>
      </c>
      <c r="Q39" t="s" s="4">
        <v>1429</v>
      </c>
      <c r="R39" t="s" s="4">
        <v>1430</v>
      </c>
      <c r="S39" t="s" s="4">
        <v>1431</v>
      </c>
      <c r="T39" t="s" s="4">
        <v>1432</v>
      </c>
    </row>
    <row r="40" ht="45.0" customHeight="true">
      <c r="A40" t="s" s="4">
        <v>437</v>
      </c>
      <c r="B40" t="s" s="4">
        <v>1436</v>
      </c>
      <c r="C40" t="s" s="4">
        <v>1437</v>
      </c>
      <c r="D40" t="s" s="4">
        <v>1311</v>
      </c>
      <c r="E40" t="s" s="4">
        <v>1438</v>
      </c>
      <c r="F40" t="s" s="4">
        <v>1439</v>
      </c>
      <c r="G40" t="s" s="4">
        <v>1326</v>
      </c>
      <c r="H40" t="s" s="4">
        <v>1314</v>
      </c>
      <c r="I40" t="s" s="4">
        <v>1315</v>
      </c>
      <c r="J40" t="s" s="4">
        <v>1317</v>
      </c>
      <c r="K40" t="s" s="4">
        <v>1316</v>
      </c>
      <c r="L40" t="s" s="4">
        <v>1317</v>
      </c>
      <c r="M40" t="s" s="4">
        <v>1316</v>
      </c>
      <c r="N40" t="s" s="4">
        <v>1318</v>
      </c>
      <c r="O40" t="s" s="4">
        <v>1319</v>
      </c>
      <c r="P40" t="s" s="4">
        <v>1320</v>
      </c>
      <c r="Q40" t="s" s="4">
        <v>1440</v>
      </c>
      <c r="R40" t="s" s="4">
        <v>1441</v>
      </c>
      <c r="S40" t="s" s="4">
        <v>1442</v>
      </c>
      <c r="T40" t="s" s="4">
        <v>1443</v>
      </c>
    </row>
    <row r="41" ht="45.0" customHeight="true">
      <c r="A41" t="s" s="4">
        <v>451</v>
      </c>
      <c r="B41" t="s" s="4">
        <v>1444</v>
      </c>
      <c r="C41" t="s" s="4">
        <v>456</v>
      </c>
      <c r="D41" t="s" s="4">
        <v>1311</v>
      </c>
      <c r="E41" t="s" s="4">
        <v>1445</v>
      </c>
      <c r="F41" t="s" s="4">
        <v>1446</v>
      </c>
      <c r="G41" t="s" s="4">
        <v>1446</v>
      </c>
      <c r="H41" t="s" s="4">
        <v>1314</v>
      </c>
      <c r="I41" t="s" s="4">
        <v>1447</v>
      </c>
      <c r="J41" t="s" s="4">
        <v>1317</v>
      </c>
      <c r="K41" t="s" s="4">
        <v>1316</v>
      </c>
      <c r="L41" t="s" s="4">
        <v>1317</v>
      </c>
      <c r="M41" t="s" s="4">
        <v>1316</v>
      </c>
      <c r="N41" t="s" s="4">
        <v>1318</v>
      </c>
      <c r="O41" t="s" s="4">
        <v>1319</v>
      </c>
      <c r="P41" t="s" s="4">
        <v>1320</v>
      </c>
      <c r="Q41" t="s" s="4">
        <v>1448</v>
      </c>
      <c r="R41" t="s" s="4">
        <v>1449</v>
      </c>
      <c r="S41" t="s" s="4">
        <v>1450</v>
      </c>
      <c r="T41" t="s" s="4">
        <v>1451</v>
      </c>
    </row>
    <row r="42" ht="45.0" customHeight="true">
      <c r="A42" t="s" s="4">
        <v>461</v>
      </c>
      <c r="B42" t="s" s="4">
        <v>1452</v>
      </c>
      <c r="C42" t="s" s="4">
        <v>456</v>
      </c>
      <c r="D42" t="s" s="4">
        <v>1311</v>
      </c>
      <c r="E42" t="s" s="4">
        <v>1445</v>
      </c>
      <c r="F42" t="s" s="4">
        <v>1446</v>
      </c>
      <c r="G42" t="s" s="4">
        <v>1446</v>
      </c>
      <c r="H42" t="s" s="4">
        <v>1314</v>
      </c>
      <c r="I42" t="s" s="4">
        <v>1447</v>
      </c>
      <c r="J42" t="s" s="4">
        <v>1317</v>
      </c>
      <c r="K42" t="s" s="4">
        <v>1316</v>
      </c>
      <c r="L42" t="s" s="4">
        <v>1317</v>
      </c>
      <c r="M42" t="s" s="4">
        <v>1316</v>
      </c>
      <c r="N42" t="s" s="4">
        <v>1318</v>
      </c>
      <c r="O42" t="s" s="4">
        <v>1319</v>
      </c>
      <c r="P42" t="s" s="4">
        <v>1320</v>
      </c>
      <c r="Q42" t="s" s="4">
        <v>1448</v>
      </c>
      <c r="R42" t="s" s="4">
        <v>1449</v>
      </c>
      <c r="S42" t="s" s="4">
        <v>1450</v>
      </c>
      <c r="T42" t="s" s="4">
        <v>1451</v>
      </c>
    </row>
    <row r="43" ht="45.0" customHeight="true">
      <c r="A43" t="s" s="4">
        <v>467</v>
      </c>
      <c r="B43" t="s" s="4">
        <v>1453</v>
      </c>
      <c r="C43" t="s" s="4">
        <v>456</v>
      </c>
      <c r="D43" t="s" s="4">
        <v>1311</v>
      </c>
      <c r="E43" t="s" s="4">
        <v>1445</v>
      </c>
      <c r="F43" t="s" s="4">
        <v>1446</v>
      </c>
      <c r="G43" t="s" s="4">
        <v>1446</v>
      </c>
      <c r="H43" t="s" s="4">
        <v>1314</v>
      </c>
      <c r="I43" t="s" s="4">
        <v>1447</v>
      </c>
      <c r="J43" t="s" s="4">
        <v>1317</v>
      </c>
      <c r="K43" t="s" s="4">
        <v>1316</v>
      </c>
      <c r="L43" t="s" s="4">
        <v>1317</v>
      </c>
      <c r="M43" t="s" s="4">
        <v>1316</v>
      </c>
      <c r="N43" t="s" s="4">
        <v>1318</v>
      </c>
      <c r="O43" t="s" s="4">
        <v>1319</v>
      </c>
      <c r="P43" t="s" s="4">
        <v>1320</v>
      </c>
      <c r="Q43" t="s" s="4">
        <v>1448</v>
      </c>
      <c r="R43" t="s" s="4">
        <v>1449</v>
      </c>
      <c r="S43" t="s" s="4">
        <v>1450</v>
      </c>
      <c r="T43" t="s" s="4">
        <v>1451</v>
      </c>
    </row>
    <row r="44" ht="45.0" customHeight="true">
      <c r="A44" t="s" s="4">
        <v>473</v>
      </c>
      <c r="B44" t="s" s="4">
        <v>1454</v>
      </c>
      <c r="C44" t="s" s="4">
        <v>456</v>
      </c>
      <c r="D44" t="s" s="4">
        <v>1311</v>
      </c>
      <c r="E44" t="s" s="4">
        <v>1445</v>
      </c>
      <c r="F44" t="s" s="4">
        <v>1446</v>
      </c>
      <c r="G44" t="s" s="4">
        <v>1446</v>
      </c>
      <c r="H44" t="s" s="4">
        <v>1314</v>
      </c>
      <c r="I44" t="s" s="4">
        <v>1447</v>
      </c>
      <c r="J44" t="s" s="4">
        <v>1317</v>
      </c>
      <c r="K44" t="s" s="4">
        <v>1316</v>
      </c>
      <c r="L44" t="s" s="4">
        <v>1317</v>
      </c>
      <c r="M44" t="s" s="4">
        <v>1316</v>
      </c>
      <c r="N44" t="s" s="4">
        <v>1318</v>
      </c>
      <c r="O44" t="s" s="4">
        <v>1319</v>
      </c>
      <c r="P44" t="s" s="4">
        <v>1320</v>
      </c>
      <c r="Q44" t="s" s="4">
        <v>1448</v>
      </c>
      <c r="R44" t="s" s="4">
        <v>1449</v>
      </c>
      <c r="S44" t="s" s="4">
        <v>1450</v>
      </c>
      <c r="T44" t="s" s="4">
        <v>1451</v>
      </c>
    </row>
    <row r="45" ht="45.0" customHeight="true">
      <c r="A45" t="s" s="4">
        <v>479</v>
      </c>
      <c r="B45" t="s" s="4">
        <v>1455</v>
      </c>
      <c r="C45" t="s" s="4">
        <v>456</v>
      </c>
      <c r="D45" t="s" s="4">
        <v>1311</v>
      </c>
      <c r="E45" t="s" s="4">
        <v>1445</v>
      </c>
      <c r="F45" t="s" s="4">
        <v>1446</v>
      </c>
      <c r="G45" t="s" s="4">
        <v>1446</v>
      </c>
      <c r="H45" t="s" s="4">
        <v>1314</v>
      </c>
      <c r="I45" t="s" s="4">
        <v>1447</v>
      </c>
      <c r="J45" t="s" s="4">
        <v>1317</v>
      </c>
      <c r="K45" t="s" s="4">
        <v>1316</v>
      </c>
      <c r="L45" t="s" s="4">
        <v>1317</v>
      </c>
      <c r="M45" t="s" s="4">
        <v>1316</v>
      </c>
      <c r="N45" t="s" s="4">
        <v>1318</v>
      </c>
      <c r="O45" t="s" s="4">
        <v>1319</v>
      </c>
      <c r="P45" t="s" s="4">
        <v>1320</v>
      </c>
      <c r="Q45" t="s" s="4">
        <v>1448</v>
      </c>
      <c r="R45" t="s" s="4">
        <v>1449</v>
      </c>
      <c r="S45" t="s" s="4">
        <v>1450</v>
      </c>
      <c r="T45" t="s" s="4">
        <v>1451</v>
      </c>
    </row>
    <row r="46" ht="45.0" customHeight="true">
      <c r="A46" t="s" s="4">
        <v>485</v>
      </c>
      <c r="B46" t="s" s="4">
        <v>1456</v>
      </c>
      <c r="C46" t="s" s="4">
        <v>456</v>
      </c>
      <c r="D46" t="s" s="4">
        <v>1311</v>
      </c>
      <c r="E46" t="s" s="4">
        <v>1445</v>
      </c>
      <c r="F46" t="s" s="4">
        <v>1446</v>
      </c>
      <c r="G46" t="s" s="4">
        <v>1446</v>
      </c>
      <c r="H46" t="s" s="4">
        <v>1314</v>
      </c>
      <c r="I46" t="s" s="4">
        <v>1447</v>
      </c>
      <c r="J46" t="s" s="4">
        <v>1317</v>
      </c>
      <c r="K46" t="s" s="4">
        <v>1316</v>
      </c>
      <c r="L46" t="s" s="4">
        <v>1317</v>
      </c>
      <c r="M46" t="s" s="4">
        <v>1316</v>
      </c>
      <c r="N46" t="s" s="4">
        <v>1318</v>
      </c>
      <c r="O46" t="s" s="4">
        <v>1319</v>
      </c>
      <c r="P46" t="s" s="4">
        <v>1320</v>
      </c>
      <c r="Q46" t="s" s="4">
        <v>1448</v>
      </c>
      <c r="R46" t="s" s="4">
        <v>1449</v>
      </c>
      <c r="S46" t="s" s="4">
        <v>1450</v>
      </c>
      <c r="T46" t="s" s="4">
        <v>1451</v>
      </c>
    </row>
    <row r="47" ht="45.0" customHeight="true">
      <c r="A47" t="s" s="4">
        <v>491</v>
      </c>
      <c r="B47" t="s" s="4">
        <v>1457</v>
      </c>
      <c r="C47" t="s" s="4">
        <v>456</v>
      </c>
      <c r="D47" t="s" s="4">
        <v>1311</v>
      </c>
      <c r="E47" t="s" s="4">
        <v>1445</v>
      </c>
      <c r="F47" t="s" s="4">
        <v>1446</v>
      </c>
      <c r="G47" t="s" s="4">
        <v>1446</v>
      </c>
      <c r="H47" t="s" s="4">
        <v>1314</v>
      </c>
      <c r="I47" t="s" s="4">
        <v>1447</v>
      </c>
      <c r="J47" t="s" s="4">
        <v>1317</v>
      </c>
      <c r="K47" t="s" s="4">
        <v>1316</v>
      </c>
      <c r="L47" t="s" s="4">
        <v>1317</v>
      </c>
      <c r="M47" t="s" s="4">
        <v>1316</v>
      </c>
      <c r="N47" t="s" s="4">
        <v>1318</v>
      </c>
      <c r="O47" t="s" s="4">
        <v>1319</v>
      </c>
      <c r="P47" t="s" s="4">
        <v>1320</v>
      </c>
      <c r="Q47" t="s" s="4">
        <v>1448</v>
      </c>
      <c r="R47" t="s" s="4">
        <v>1449</v>
      </c>
      <c r="S47" t="s" s="4">
        <v>1450</v>
      </c>
      <c r="T47" t="s" s="4">
        <v>1451</v>
      </c>
    </row>
    <row r="48" ht="45.0" customHeight="true">
      <c r="A48" t="s" s="4">
        <v>497</v>
      </c>
      <c r="B48" t="s" s="4">
        <v>1458</v>
      </c>
      <c r="C48" t="s" s="4">
        <v>456</v>
      </c>
      <c r="D48" t="s" s="4">
        <v>1311</v>
      </c>
      <c r="E48" t="s" s="4">
        <v>1445</v>
      </c>
      <c r="F48" t="s" s="4">
        <v>1446</v>
      </c>
      <c r="G48" t="s" s="4">
        <v>1446</v>
      </c>
      <c r="H48" t="s" s="4">
        <v>1314</v>
      </c>
      <c r="I48" t="s" s="4">
        <v>1447</v>
      </c>
      <c r="J48" t="s" s="4">
        <v>1317</v>
      </c>
      <c r="K48" t="s" s="4">
        <v>1316</v>
      </c>
      <c r="L48" t="s" s="4">
        <v>1317</v>
      </c>
      <c r="M48" t="s" s="4">
        <v>1316</v>
      </c>
      <c r="N48" t="s" s="4">
        <v>1318</v>
      </c>
      <c r="O48" t="s" s="4">
        <v>1319</v>
      </c>
      <c r="P48" t="s" s="4">
        <v>1320</v>
      </c>
      <c r="Q48" t="s" s="4">
        <v>1448</v>
      </c>
      <c r="R48" t="s" s="4">
        <v>1449</v>
      </c>
      <c r="S48" t="s" s="4">
        <v>1450</v>
      </c>
      <c r="T48" t="s" s="4">
        <v>1451</v>
      </c>
    </row>
    <row r="49" ht="45.0" customHeight="true">
      <c r="A49" t="s" s="4">
        <v>502</v>
      </c>
      <c r="B49" t="s" s="4">
        <v>1459</v>
      </c>
      <c r="C49" t="s" s="4">
        <v>456</v>
      </c>
      <c r="D49" t="s" s="4">
        <v>1311</v>
      </c>
      <c r="E49" t="s" s="4">
        <v>1445</v>
      </c>
      <c r="F49" t="s" s="4">
        <v>1446</v>
      </c>
      <c r="G49" t="s" s="4">
        <v>1446</v>
      </c>
      <c r="H49" t="s" s="4">
        <v>1314</v>
      </c>
      <c r="I49" t="s" s="4">
        <v>1447</v>
      </c>
      <c r="J49" t="s" s="4">
        <v>1317</v>
      </c>
      <c r="K49" t="s" s="4">
        <v>1316</v>
      </c>
      <c r="L49" t="s" s="4">
        <v>1317</v>
      </c>
      <c r="M49" t="s" s="4">
        <v>1316</v>
      </c>
      <c r="N49" t="s" s="4">
        <v>1318</v>
      </c>
      <c r="O49" t="s" s="4">
        <v>1319</v>
      </c>
      <c r="P49" t="s" s="4">
        <v>1320</v>
      </c>
      <c r="Q49" t="s" s="4">
        <v>1448</v>
      </c>
      <c r="R49" t="s" s="4">
        <v>1449</v>
      </c>
      <c r="S49" t="s" s="4">
        <v>1450</v>
      </c>
      <c r="T49" t="s" s="4">
        <v>1451</v>
      </c>
    </row>
    <row r="50" ht="45.0" customHeight="true">
      <c r="A50" t="s" s="4">
        <v>508</v>
      </c>
      <c r="B50" t="s" s="4">
        <v>1460</v>
      </c>
      <c r="C50" t="s" s="4">
        <v>456</v>
      </c>
      <c r="D50" t="s" s="4">
        <v>1311</v>
      </c>
      <c r="E50" t="s" s="4">
        <v>1445</v>
      </c>
      <c r="F50" t="s" s="4">
        <v>1446</v>
      </c>
      <c r="G50" t="s" s="4">
        <v>1446</v>
      </c>
      <c r="H50" t="s" s="4">
        <v>1314</v>
      </c>
      <c r="I50" t="s" s="4">
        <v>1447</v>
      </c>
      <c r="J50" t="s" s="4">
        <v>1317</v>
      </c>
      <c r="K50" t="s" s="4">
        <v>1316</v>
      </c>
      <c r="L50" t="s" s="4">
        <v>1317</v>
      </c>
      <c r="M50" t="s" s="4">
        <v>1316</v>
      </c>
      <c r="N50" t="s" s="4">
        <v>1318</v>
      </c>
      <c r="O50" t="s" s="4">
        <v>1319</v>
      </c>
      <c r="P50" t="s" s="4">
        <v>1320</v>
      </c>
      <c r="Q50" t="s" s="4">
        <v>1448</v>
      </c>
      <c r="R50" t="s" s="4">
        <v>1449</v>
      </c>
      <c r="S50" t="s" s="4">
        <v>1450</v>
      </c>
      <c r="T50" t="s" s="4">
        <v>1451</v>
      </c>
    </row>
    <row r="51" ht="45.0" customHeight="true">
      <c r="A51" t="s" s="4">
        <v>514</v>
      </c>
      <c r="B51" t="s" s="4">
        <v>1461</v>
      </c>
      <c r="C51" t="s" s="4">
        <v>456</v>
      </c>
      <c r="D51" t="s" s="4">
        <v>1311</v>
      </c>
      <c r="E51" t="s" s="4">
        <v>1445</v>
      </c>
      <c r="F51" t="s" s="4">
        <v>1446</v>
      </c>
      <c r="G51" t="s" s="4">
        <v>1446</v>
      </c>
      <c r="H51" t="s" s="4">
        <v>1314</v>
      </c>
      <c r="I51" t="s" s="4">
        <v>1447</v>
      </c>
      <c r="J51" t="s" s="4">
        <v>1317</v>
      </c>
      <c r="K51" t="s" s="4">
        <v>1316</v>
      </c>
      <c r="L51" t="s" s="4">
        <v>1317</v>
      </c>
      <c r="M51" t="s" s="4">
        <v>1316</v>
      </c>
      <c r="N51" t="s" s="4">
        <v>1318</v>
      </c>
      <c r="O51" t="s" s="4">
        <v>1319</v>
      </c>
      <c r="P51" t="s" s="4">
        <v>1320</v>
      </c>
      <c r="Q51" t="s" s="4">
        <v>1448</v>
      </c>
      <c r="R51" t="s" s="4">
        <v>1449</v>
      </c>
      <c r="S51" t="s" s="4">
        <v>1450</v>
      </c>
      <c r="T51" t="s" s="4">
        <v>1451</v>
      </c>
    </row>
    <row r="52" ht="45.0" customHeight="true">
      <c r="A52" t="s" s="4">
        <v>519</v>
      </c>
      <c r="B52" t="s" s="4">
        <v>1462</v>
      </c>
      <c r="C52" t="s" s="4">
        <v>456</v>
      </c>
      <c r="D52" t="s" s="4">
        <v>1311</v>
      </c>
      <c r="E52" t="s" s="4">
        <v>1445</v>
      </c>
      <c r="F52" t="s" s="4">
        <v>1446</v>
      </c>
      <c r="G52" t="s" s="4">
        <v>1446</v>
      </c>
      <c r="H52" t="s" s="4">
        <v>1314</v>
      </c>
      <c r="I52" t="s" s="4">
        <v>1447</v>
      </c>
      <c r="J52" t="s" s="4">
        <v>1317</v>
      </c>
      <c r="K52" t="s" s="4">
        <v>1316</v>
      </c>
      <c r="L52" t="s" s="4">
        <v>1317</v>
      </c>
      <c r="M52" t="s" s="4">
        <v>1316</v>
      </c>
      <c r="N52" t="s" s="4">
        <v>1318</v>
      </c>
      <c r="O52" t="s" s="4">
        <v>1319</v>
      </c>
      <c r="P52" t="s" s="4">
        <v>1320</v>
      </c>
      <c r="Q52" t="s" s="4">
        <v>1448</v>
      </c>
      <c r="R52" t="s" s="4">
        <v>1449</v>
      </c>
      <c r="S52" t="s" s="4">
        <v>1450</v>
      </c>
      <c r="T52" t="s" s="4">
        <v>1451</v>
      </c>
    </row>
    <row r="53" ht="45.0" customHeight="true">
      <c r="A53" t="s" s="4">
        <v>525</v>
      </c>
      <c r="B53" t="s" s="4">
        <v>1463</v>
      </c>
      <c r="C53" t="s" s="4">
        <v>456</v>
      </c>
      <c r="D53" t="s" s="4">
        <v>1311</v>
      </c>
      <c r="E53" t="s" s="4">
        <v>1445</v>
      </c>
      <c r="F53" t="s" s="4">
        <v>1446</v>
      </c>
      <c r="G53" t="s" s="4">
        <v>1446</v>
      </c>
      <c r="H53" t="s" s="4">
        <v>1314</v>
      </c>
      <c r="I53" t="s" s="4">
        <v>1447</v>
      </c>
      <c r="J53" t="s" s="4">
        <v>1317</v>
      </c>
      <c r="K53" t="s" s="4">
        <v>1316</v>
      </c>
      <c r="L53" t="s" s="4">
        <v>1317</v>
      </c>
      <c r="M53" t="s" s="4">
        <v>1316</v>
      </c>
      <c r="N53" t="s" s="4">
        <v>1318</v>
      </c>
      <c r="O53" t="s" s="4">
        <v>1319</v>
      </c>
      <c r="P53" t="s" s="4">
        <v>1320</v>
      </c>
      <c r="Q53" t="s" s="4">
        <v>1448</v>
      </c>
      <c r="R53" t="s" s="4">
        <v>1449</v>
      </c>
      <c r="S53" t="s" s="4">
        <v>1450</v>
      </c>
      <c r="T53" t="s" s="4">
        <v>1451</v>
      </c>
    </row>
    <row r="54" ht="45.0" customHeight="true">
      <c r="A54" t="s" s="4">
        <v>531</v>
      </c>
      <c r="B54" t="s" s="4">
        <v>1464</v>
      </c>
      <c r="C54" t="s" s="4">
        <v>456</v>
      </c>
      <c r="D54" t="s" s="4">
        <v>1311</v>
      </c>
      <c r="E54" t="s" s="4">
        <v>1445</v>
      </c>
      <c r="F54" t="s" s="4">
        <v>1446</v>
      </c>
      <c r="G54" t="s" s="4">
        <v>1446</v>
      </c>
      <c r="H54" t="s" s="4">
        <v>1314</v>
      </c>
      <c r="I54" t="s" s="4">
        <v>1447</v>
      </c>
      <c r="J54" t="s" s="4">
        <v>1317</v>
      </c>
      <c r="K54" t="s" s="4">
        <v>1316</v>
      </c>
      <c r="L54" t="s" s="4">
        <v>1317</v>
      </c>
      <c r="M54" t="s" s="4">
        <v>1316</v>
      </c>
      <c r="N54" t="s" s="4">
        <v>1318</v>
      </c>
      <c r="O54" t="s" s="4">
        <v>1319</v>
      </c>
      <c r="P54" t="s" s="4">
        <v>1320</v>
      </c>
      <c r="Q54" t="s" s="4">
        <v>1448</v>
      </c>
      <c r="R54" t="s" s="4">
        <v>1449</v>
      </c>
      <c r="S54" t="s" s="4">
        <v>1450</v>
      </c>
      <c r="T54" t="s" s="4">
        <v>1451</v>
      </c>
    </row>
    <row r="55" ht="45.0" customHeight="true">
      <c r="A55" t="s" s="4">
        <v>537</v>
      </c>
      <c r="B55" t="s" s="4">
        <v>1465</v>
      </c>
      <c r="C55" t="s" s="4">
        <v>456</v>
      </c>
      <c r="D55" t="s" s="4">
        <v>1311</v>
      </c>
      <c r="E55" t="s" s="4">
        <v>1445</v>
      </c>
      <c r="F55" t="s" s="4">
        <v>1446</v>
      </c>
      <c r="G55" t="s" s="4">
        <v>1446</v>
      </c>
      <c r="H55" t="s" s="4">
        <v>1314</v>
      </c>
      <c r="I55" t="s" s="4">
        <v>1447</v>
      </c>
      <c r="J55" t="s" s="4">
        <v>1317</v>
      </c>
      <c r="K55" t="s" s="4">
        <v>1316</v>
      </c>
      <c r="L55" t="s" s="4">
        <v>1317</v>
      </c>
      <c r="M55" t="s" s="4">
        <v>1316</v>
      </c>
      <c r="N55" t="s" s="4">
        <v>1318</v>
      </c>
      <c r="O55" t="s" s="4">
        <v>1319</v>
      </c>
      <c r="P55" t="s" s="4">
        <v>1320</v>
      </c>
      <c r="Q55" t="s" s="4">
        <v>1448</v>
      </c>
      <c r="R55" t="s" s="4">
        <v>1449</v>
      </c>
      <c r="S55" t="s" s="4">
        <v>1450</v>
      </c>
      <c r="T55" t="s" s="4">
        <v>1451</v>
      </c>
    </row>
    <row r="56" ht="45.0" customHeight="true">
      <c r="A56" t="s" s="4">
        <v>542</v>
      </c>
      <c r="B56" t="s" s="4">
        <v>1466</v>
      </c>
      <c r="C56" t="s" s="4">
        <v>456</v>
      </c>
      <c r="D56" t="s" s="4">
        <v>1311</v>
      </c>
      <c r="E56" t="s" s="4">
        <v>1445</v>
      </c>
      <c r="F56" t="s" s="4">
        <v>1446</v>
      </c>
      <c r="G56" t="s" s="4">
        <v>1446</v>
      </c>
      <c r="H56" t="s" s="4">
        <v>1314</v>
      </c>
      <c r="I56" t="s" s="4">
        <v>1447</v>
      </c>
      <c r="J56" t="s" s="4">
        <v>1317</v>
      </c>
      <c r="K56" t="s" s="4">
        <v>1316</v>
      </c>
      <c r="L56" t="s" s="4">
        <v>1317</v>
      </c>
      <c r="M56" t="s" s="4">
        <v>1316</v>
      </c>
      <c r="N56" t="s" s="4">
        <v>1318</v>
      </c>
      <c r="O56" t="s" s="4">
        <v>1319</v>
      </c>
      <c r="P56" t="s" s="4">
        <v>1320</v>
      </c>
      <c r="Q56" t="s" s="4">
        <v>1448</v>
      </c>
      <c r="R56" t="s" s="4">
        <v>1449</v>
      </c>
      <c r="S56" t="s" s="4">
        <v>1450</v>
      </c>
      <c r="T56" t="s" s="4">
        <v>1451</v>
      </c>
    </row>
    <row r="57" ht="45.0" customHeight="true">
      <c r="A57" t="s" s="4">
        <v>548</v>
      </c>
      <c r="B57" t="s" s="4">
        <v>1467</v>
      </c>
      <c r="C57" t="s" s="4">
        <v>456</v>
      </c>
      <c r="D57" t="s" s="4">
        <v>1311</v>
      </c>
      <c r="E57" t="s" s="4">
        <v>1445</v>
      </c>
      <c r="F57" t="s" s="4">
        <v>1446</v>
      </c>
      <c r="G57" t="s" s="4">
        <v>1446</v>
      </c>
      <c r="H57" t="s" s="4">
        <v>1314</v>
      </c>
      <c r="I57" t="s" s="4">
        <v>1447</v>
      </c>
      <c r="J57" t="s" s="4">
        <v>1317</v>
      </c>
      <c r="K57" t="s" s="4">
        <v>1316</v>
      </c>
      <c r="L57" t="s" s="4">
        <v>1317</v>
      </c>
      <c r="M57" t="s" s="4">
        <v>1316</v>
      </c>
      <c r="N57" t="s" s="4">
        <v>1318</v>
      </c>
      <c r="O57" t="s" s="4">
        <v>1319</v>
      </c>
      <c r="P57" t="s" s="4">
        <v>1320</v>
      </c>
      <c r="Q57" t="s" s="4">
        <v>1448</v>
      </c>
      <c r="R57" t="s" s="4">
        <v>1449</v>
      </c>
      <c r="S57" t="s" s="4">
        <v>1450</v>
      </c>
      <c r="T57" t="s" s="4">
        <v>1451</v>
      </c>
    </row>
    <row r="58" ht="45.0" customHeight="true">
      <c r="A58" t="s" s="4">
        <v>554</v>
      </c>
      <c r="B58" t="s" s="4">
        <v>1468</v>
      </c>
      <c r="C58" t="s" s="4">
        <v>456</v>
      </c>
      <c r="D58" t="s" s="4">
        <v>1311</v>
      </c>
      <c r="E58" t="s" s="4">
        <v>1445</v>
      </c>
      <c r="F58" t="s" s="4">
        <v>1446</v>
      </c>
      <c r="G58" t="s" s="4">
        <v>1446</v>
      </c>
      <c r="H58" t="s" s="4">
        <v>1314</v>
      </c>
      <c r="I58" t="s" s="4">
        <v>1447</v>
      </c>
      <c r="J58" t="s" s="4">
        <v>1317</v>
      </c>
      <c r="K58" t="s" s="4">
        <v>1316</v>
      </c>
      <c r="L58" t="s" s="4">
        <v>1317</v>
      </c>
      <c r="M58" t="s" s="4">
        <v>1316</v>
      </c>
      <c r="N58" t="s" s="4">
        <v>1318</v>
      </c>
      <c r="O58" t="s" s="4">
        <v>1319</v>
      </c>
      <c r="P58" t="s" s="4">
        <v>1320</v>
      </c>
      <c r="Q58" t="s" s="4">
        <v>1448</v>
      </c>
      <c r="R58" t="s" s="4">
        <v>1449</v>
      </c>
      <c r="S58" t="s" s="4">
        <v>1450</v>
      </c>
      <c r="T58" t="s" s="4">
        <v>1451</v>
      </c>
    </row>
    <row r="59" ht="45.0" customHeight="true">
      <c r="A59" t="s" s="4">
        <v>581</v>
      </c>
      <c r="B59" t="s" s="4">
        <v>1469</v>
      </c>
      <c r="C59" t="s" s="4">
        <v>586</v>
      </c>
      <c r="D59" t="s" s="4">
        <v>1374</v>
      </c>
      <c r="E59" t="s" s="4">
        <v>1470</v>
      </c>
      <c r="F59" t="s" s="4">
        <v>1326</v>
      </c>
      <c r="G59" t="s" s="4">
        <v>1326</v>
      </c>
      <c r="H59" t="s" s="4">
        <v>1314</v>
      </c>
      <c r="I59" t="s" s="4">
        <v>1315</v>
      </c>
      <c r="J59" t="s" s="4">
        <v>1317</v>
      </c>
      <c r="K59" t="s" s="4">
        <v>1316</v>
      </c>
      <c r="L59" t="s" s="4">
        <v>1317</v>
      </c>
      <c r="M59" t="s" s="4">
        <v>1316</v>
      </c>
      <c r="N59" t="s" s="4">
        <v>1318</v>
      </c>
      <c r="O59" t="s" s="4">
        <v>1319</v>
      </c>
      <c r="P59" t="s" s="4">
        <v>1320</v>
      </c>
      <c r="Q59" t="s" s="4">
        <v>1429</v>
      </c>
      <c r="R59" t="s" s="4">
        <v>1471</v>
      </c>
      <c r="S59" t="s" s="4">
        <v>1472</v>
      </c>
      <c r="T59" t="s" s="4">
        <v>1443</v>
      </c>
    </row>
    <row r="60" ht="45.0" customHeight="true">
      <c r="A60" t="s" s="4">
        <v>596</v>
      </c>
      <c r="B60" t="s" s="4">
        <v>1473</v>
      </c>
      <c r="C60" t="s" s="4">
        <v>601</v>
      </c>
      <c r="D60" t="s" s="4">
        <v>1311</v>
      </c>
      <c r="E60" t="s" s="4">
        <v>1474</v>
      </c>
      <c r="F60" t="s" s="4">
        <v>1475</v>
      </c>
      <c r="G60" t="s" s="4">
        <v>1476</v>
      </c>
      <c r="H60" t="s" s="4">
        <v>1327</v>
      </c>
      <c r="I60" t="s" s="4">
        <v>1477</v>
      </c>
      <c r="J60" t="s" s="4">
        <v>1317</v>
      </c>
      <c r="K60" t="s" s="4">
        <v>1478</v>
      </c>
      <c r="L60" t="s" s="4">
        <v>1317</v>
      </c>
      <c r="M60" t="s" s="4">
        <v>1478</v>
      </c>
      <c r="N60" t="s" s="4">
        <v>1318</v>
      </c>
      <c r="O60" t="s" s="4">
        <v>1319</v>
      </c>
      <c r="P60" t="s" s="4">
        <v>1320</v>
      </c>
      <c r="Q60" t="s" s="4">
        <v>1479</v>
      </c>
      <c r="R60" t="s" s="4">
        <v>1480</v>
      </c>
      <c r="S60" t="s" s="4">
        <v>1481</v>
      </c>
      <c r="T60" t="s" s="4">
        <v>1482</v>
      </c>
    </row>
    <row r="61" ht="45.0" customHeight="true">
      <c r="A61" t="s" s="4">
        <v>607</v>
      </c>
      <c r="B61" t="s" s="4">
        <v>1483</v>
      </c>
      <c r="C61" t="s" s="4">
        <v>601</v>
      </c>
      <c r="D61" t="s" s="4">
        <v>1311</v>
      </c>
      <c r="E61" t="s" s="4">
        <v>1474</v>
      </c>
      <c r="F61" t="s" s="4">
        <v>1475</v>
      </c>
      <c r="G61" t="s" s="4">
        <v>1476</v>
      </c>
      <c r="H61" t="s" s="4">
        <v>1327</v>
      </c>
      <c r="I61" t="s" s="4">
        <v>1477</v>
      </c>
      <c r="J61" t="s" s="4">
        <v>1317</v>
      </c>
      <c r="K61" t="s" s="4">
        <v>1478</v>
      </c>
      <c r="L61" t="s" s="4">
        <v>1317</v>
      </c>
      <c r="M61" t="s" s="4">
        <v>1478</v>
      </c>
      <c r="N61" t="s" s="4">
        <v>1318</v>
      </c>
      <c r="O61" t="s" s="4">
        <v>1319</v>
      </c>
      <c r="P61" t="s" s="4">
        <v>1320</v>
      </c>
      <c r="Q61" t="s" s="4">
        <v>1479</v>
      </c>
      <c r="R61" t="s" s="4">
        <v>1480</v>
      </c>
      <c r="S61" t="s" s="4">
        <v>1481</v>
      </c>
      <c r="T61" t="s" s="4">
        <v>1482</v>
      </c>
    </row>
    <row r="62" ht="45.0" customHeight="true">
      <c r="A62" t="s" s="4">
        <v>617</v>
      </c>
      <c r="B62" t="s" s="4">
        <v>1484</v>
      </c>
      <c r="C62" t="s" s="4">
        <v>1485</v>
      </c>
      <c r="D62" t="s" s="4">
        <v>1311</v>
      </c>
      <c r="E62" t="s" s="4">
        <v>1486</v>
      </c>
      <c r="F62" t="s" s="4">
        <v>1487</v>
      </c>
      <c r="G62" t="s" s="4">
        <v>1488</v>
      </c>
      <c r="H62" t="s" s="4">
        <v>1327</v>
      </c>
      <c r="I62" t="s" s="4">
        <v>1316</v>
      </c>
      <c r="J62" t="s" s="4">
        <v>6</v>
      </c>
      <c r="K62" t="s" s="4">
        <v>1316</v>
      </c>
      <c r="L62" t="s" s="4">
        <v>1317</v>
      </c>
      <c r="M62" t="s" s="4">
        <v>1316</v>
      </c>
      <c r="N62" t="s" s="4">
        <v>1318</v>
      </c>
      <c r="O62" t="s" s="4">
        <v>1319</v>
      </c>
      <c r="P62" t="s" s="4">
        <v>1320</v>
      </c>
      <c r="Q62" t="s" s="4">
        <v>1479</v>
      </c>
      <c r="R62" t="s" s="4">
        <v>1489</v>
      </c>
      <c r="S62" t="s" s="4">
        <v>1490</v>
      </c>
      <c r="T62" t="s" s="4">
        <v>1491</v>
      </c>
    </row>
    <row r="63" ht="45.0" customHeight="true">
      <c r="A63" t="s" s="4">
        <v>626</v>
      </c>
      <c r="B63" t="s" s="4">
        <v>1492</v>
      </c>
      <c r="C63" t="s" s="4">
        <v>1485</v>
      </c>
      <c r="D63" t="s" s="4">
        <v>1311</v>
      </c>
      <c r="E63" t="s" s="4">
        <v>1486</v>
      </c>
      <c r="F63" t="s" s="4">
        <v>1487</v>
      </c>
      <c r="G63" t="s" s="4">
        <v>1488</v>
      </c>
      <c r="H63" t="s" s="4">
        <v>1327</v>
      </c>
      <c r="I63" t="s" s="4">
        <v>1316</v>
      </c>
      <c r="J63" t="s" s="4">
        <v>6</v>
      </c>
      <c r="K63" t="s" s="4">
        <v>1316</v>
      </c>
      <c r="L63" t="s" s="4">
        <v>1317</v>
      </c>
      <c r="M63" t="s" s="4">
        <v>1316</v>
      </c>
      <c r="N63" t="s" s="4">
        <v>1318</v>
      </c>
      <c r="O63" t="s" s="4">
        <v>1319</v>
      </c>
      <c r="P63" t="s" s="4">
        <v>1320</v>
      </c>
      <c r="Q63" t="s" s="4">
        <v>1479</v>
      </c>
      <c r="R63" t="s" s="4">
        <v>1489</v>
      </c>
      <c r="S63" t="s" s="4">
        <v>1490</v>
      </c>
      <c r="T63" t="s" s="4">
        <v>1491</v>
      </c>
    </row>
    <row r="64" ht="45.0" customHeight="true">
      <c r="A64" t="s" s="4">
        <v>630</v>
      </c>
      <c r="B64" t="s" s="4">
        <v>1493</v>
      </c>
      <c r="C64" t="s" s="4">
        <v>1485</v>
      </c>
      <c r="D64" t="s" s="4">
        <v>1311</v>
      </c>
      <c r="E64" t="s" s="4">
        <v>1486</v>
      </c>
      <c r="F64" t="s" s="4">
        <v>1487</v>
      </c>
      <c r="G64" t="s" s="4">
        <v>1488</v>
      </c>
      <c r="H64" t="s" s="4">
        <v>1327</v>
      </c>
      <c r="I64" t="s" s="4">
        <v>1316</v>
      </c>
      <c r="J64" t="s" s="4">
        <v>6</v>
      </c>
      <c r="K64" t="s" s="4">
        <v>1316</v>
      </c>
      <c r="L64" t="s" s="4">
        <v>1317</v>
      </c>
      <c r="M64" t="s" s="4">
        <v>1316</v>
      </c>
      <c r="N64" t="s" s="4">
        <v>1318</v>
      </c>
      <c r="O64" t="s" s="4">
        <v>1319</v>
      </c>
      <c r="P64" t="s" s="4">
        <v>1320</v>
      </c>
      <c r="Q64" t="s" s="4">
        <v>1479</v>
      </c>
      <c r="R64" t="s" s="4">
        <v>1489</v>
      </c>
      <c r="S64" t="s" s="4">
        <v>1490</v>
      </c>
      <c r="T64" t="s" s="4">
        <v>1491</v>
      </c>
    </row>
    <row r="65" ht="45.0" customHeight="true">
      <c r="A65" t="s" s="4">
        <v>634</v>
      </c>
      <c r="B65" t="s" s="4">
        <v>1494</v>
      </c>
      <c r="C65" t="s" s="4">
        <v>1485</v>
      </c>
      <c r="D65" t="s" s="4">
        <v>1311</v>
      </c>
      <c r="E65" t="s" s="4">
        <v>1486</v>
      </c>
      <c r="F65" t="s" s="4">
        <v>1487</v>
      </c>
      <c r="G65" t="s" s="4">
        <v>1488</v>
      </c>
      <c r="H65" t="s" s="4">
        <v>1327</v>
      </c>
      <c r="I65" t="s" s="4">
        <v>1316</v>
      </c>
      <c r="J65" t="s" s="4">
        <v>6</v>
      </c>
      <c r="K65" t="s" s="4">
        <v>1316</v>
      </c>
      <c r="L65" t="s" s="4">
        <v>1317</v>
      </c>
      <c r="M65" t="s" s="4">
        <v>1316</v>
      </c>
      <c r="N65" t="s" s="4">
        <v>1318</v>
      </c>
      <c r="O65" t="s" s="4">
        <v>1319</v>
      </c>
      <c r="P65" t="s" s="4">
        <v>1320</v>
      </c>
      <c r="Q65" t="s" s="4">
        <v>1479</v>
      </c>
      <c r="R65" t="s" s="4">
        <v>1489</v>
      </c>
      <c r="S65" t="s" s="4">
        <v>1490</v>
      </c>
      <c r="T65" t="s" s="4">
        <v>1491</v>
      </c>
    </row>
    <row r="66" ht="45.0" customHeight="true">
      <c r="A66" t="s" s="4">
        <v>645</v>
      </c>
      <c r="B66" t="s" s="4">
        <v>1495</v>
      </c>
      <c r="C66" t="s" s="4">
        <v>1496</v>
      </c>
      <c r="D66" t="s" s="4">
        <v>1311</v>
      </c>
      <c r="E66" t="s" s="4">
        <v>1497</v>
      </c>
      <c r="F66" t="s" s="4">
        <v>1498</v>
      </c>
      <c r="G66" t="s" s="4">
        <v>1498</v>
      </c>
      <c r="H66" t="s" s="4">
        <v>1327</v>
      </c>
      <c r="I66" t="s" s="4">
        <v>1327</v>
      </c>
      <c r="J66" t="s" s="4">
        <v>1317</v>
      </c>
      <c r="K66" t="s" s="4">
        <v>1316</v>
      </c>
      <c r="L66" t="s" s="4">
        <v>1317</v>
      </c>
      <c r="M66" t="s" s="4">
        <v>1316</v>
      </c>
      <c r="N66" t="s" s="4">
        <v>1318</v>
      </c>
      <c r="O66" t="s" s="4">
        <v>1319</v>
      </c>
      <c r="P66" t="s" s="4">
        <v>1320</v>
      </c>
      <c r="Q66" t="s" s="4">
        <v>1499</v>
      </c>
      <c r="R66" t="s" s="4">
        <v>1418</v>
      </c>
      <c r="S66" t="s" s="4">
        <v>1500</v>
      </c>
      <c r="T66" t="s" s="4">
        <v>1501</v>
      </c>
    </row>
    <row r="67" ht="45.0" customHeight="true">
      <c r="A67" t="s" s="4">
        <v>653</v>
      </c>
      <c r="B67" t="s" s="4">
        <v>1502</v>
      </c>
      <c r="C67" t="s" s="4">
        <v>1496</v>
      </c>
      <c r="D67" t="s" s="4">
        <v>1311</v>
      </c>
      <c r="E67" t="s" s="4">
        <v>1497</v>
      </c>
      <c r="F67" t="s" s="4">
        <v>1498</v>
      </c>
      <c r="G67" t="s" s="4">
        <v>1498</v>
      </c>
      <c r="H67" t="s" s="4">
        <v>1327</v>
      </c>
      <c r="I67" t="s" s="4">
        <v>1327</v>
      </c>
      <c r="J67" t="s" s="4">
        <v>1317</v>
      </c>
      <c r="K67" t="s" s="4">
        <v>1316</v>
      </c>
      <c r="L67" t="s" s="4">
        <v>1317</v>
      </c>
      <c r="M67" t="s" s="4">
        <v>1316</v>
      </c>
      <c r="N67" t="s" s="4">
        <v>1318</v>
      </c>
      <c r="O67" t="s" s="4">
        <v>1319</v>
      </c>
      <c r="P67" t="s" s="4">
        <v>1320</v>
      </c>
      <c r="Q67" t="s" s="4">
        <v>1499</v>
      </c>
      <c r="R67" t="s" s="4">
        <v>1418</v>
      </c>
      <c r="S67" t="s" s="4">
        <v>1500</v>
      </c>
      <c r="T67" t="s" s="4">
        <v>1501</v>
      </c>
    </row>
    <row r="68" ht="45.0" customHeight="true">
      <c r="A68" t="s" s="4">
        <v>657</v>
      </c>
      <c r="B68" t="s" s="4">
        <v>1503</v>
      </c>
      <c r="C68" t="s" s="4">
        <v>1496</v>
      </c>
      <c r="D68" t="s" s="4">
        <v>1311</v>
      </c>
      <c r="E68" t="s" s="4">
        <v>1497</v>
      </c>
      <c r="F68" t="s" s="4">
        <v>1498</v>
      </c>
      <c r="G68" t="s" s="4">
        <v>1498</v>
      </c>
      <c r="H68" t="s" s="4">
        <v>1327</v>
      </c>
      <c r="I68" t="s" s="4">
        <v>1327</v>
      </c>
      <c r="J68" t="s" s="4">
        <v>1317</v>
      </c>
      <c r="K68" t="s" s="4">
        <v>1316</v>
      </c>
      <c r="L68" t="s" s="4">
        <v>1317</v>
      </c>
      <c r="M68" t="s" s="4">
        <v>1316</v>
      </c>
      <c r="N68" t="s" s="4">
        <v>1318</v>
      </c>
      <c r="O68" t="s" s="4">
        <v>1319</v>
      </c>
      <c r="P68" t="s" s="4">
        <v>1320</v>
      </c>
      <c r="Q68" t="s" s="4">
        <v>1499</v>
      </c>
      <c r="R68" t="s" s="4">
        <v>1418</v>
      </c>
      <c r="S68" t="s" s="4">
        <v>1500</v>
      </c>
      <c r="T68" t="s" s="4">
        <v>1501</v>
      </c>
    </row>
    <row r="69" ht="45.0" customHeight="true">
      <c r="A69" t="s" s="4">
        <v>661</v>
      </c>
      <c r="B69" t="s" s="4">
        <v>1504</v>
      </c>
      <c r="C69" t="s" s="4">
        <v>1496</v>
      </c>
      <c r="D69" t="s" s="4">
        <v>1311</v>
      </c>
      <c r="E69" t="s" s="4">
        <v>1497</v>
      </c>
      <c r="F69" t="s" s="4">
        <v>1498</v>
      </c>
      <c r="G69" t="s" s="4">
        <v>1498</v>
      </c>
      <c r="H69" t="s" s="4">
        <v>1327</v>
      </c>
      <c r="I69" t="s" s="4">
        <v>1327</v>
      </c>
      <c r="J69" t="s" s="4">
        <v>1317</v>
      </c>
      <c r="K69" t="s" s="4">
        <v>1316</v>
      </c>
      <c r="L69" t="s" s="4">
        <v>1317</v>
      </c>
      <c r="M69" t="s" s="4">
        <v>1316</v>
      </c>
      <c r="N69" t="s" s="4">
        <v>1318</v>
      </c>
      <c r="O69" t="s" s="4">
        <v>1319</v>
      </c>
      <c r="P69" t="s" s="4">
        <v>1320</v>
      </c>
      <c r="Q69" t="s" s="4">
        <v>1499</v>
      </c>
      <c r="R69" t="s" s="4">
        <v>1418</v>
      </c>
      <c r="S69" t="s" s="4">
        <v>1500</v>
      </c>
      <c r="T69" t="s" s="4">
        <v>1501</v>
      </c>
    </row>
    <row r="70" ht="45.0" customHeight="true">
      <c r="A70" t="s" s="4">
        <v>670</v>
      </c>
      <c r="B70" t="s" s="4">
        <v>1505</v>
      </c>
      <c r="C70" t="s" s="4">
        <v>674</v>
      </c>
      <c r="D70" t="s" s="4">
        <v>1311</v>
      </c>
      <c r="E70" t="s" s="4">
        <v>1384</v>
      </c>
      <c r="F70" t="s" s="4">
        <v>1326</v>
      </c>
      <c r="G70" t="s" s="4">
        <v>1326</v>
      </c>
      <c r="H70" t="s" s="4">
        <v>1327</v>
      </c>
      <c r="I70" t="s" s="4">
        <v>1316</v>
      </c>
      <c r="J70" t="s" s="4">
        <v>1317</v>
      </c>
      <c r="K70" t="s" s="4">
        <v>1316</v>
      </c>
      <c r="L70" t="s" s="4">
        <v>1317</v>
      </c>
      <c r="M70" t="s" s="4">
        <v>1316</v>
      </c>
      <c r="N70" t="s" s="4">
        <v>1318</v>
      </c>
      <c r="O70" t="s" s="4">
        <v>1319</v>
      </c>
      <c r="P70" t="s" s="4">
        <v>1320</v>
      </c>
      <c r="Q70" t="s" s="4">
        <v>1368</v>
      </c>
      <c r="R70" t="s" s="4">
        <v>1506</v>
      </c>
      <c r="S70" t="s" s="4">
        <v>1507</v>
      </c>
      <c r="T70" t="s" s="4">
        <v>1508</v>
      </c>
    </row>
    <row r="71" ht="45.0" customHeight="true">
      <c r="A71" t="s" s="4">
        <v>686</v>
      </c>
      <c r="B71" t="s" s="4">
        <v>1509</v>
      </c>
      <c r="C71" t="s" s="4">
        <v>1510</v>
      </c>
      <c r="D71" t="s" s="4">
        <v>1311</v>
      </c>
      <c r="E71" t="s" s="4">
        <v>1511</v>
      </c>
      <c r="F71" t="s" s="4">
        <v>1512</v>
      </c>
      <c r="G71" t="s" s="4">
        <v>1512</v>
      </c>
      <c r="H71" t="s" s="4">
        <v>1327</v>
      </c>
      <c r="I71" t="s" s="4">
        <v>1510</v>
      </c>
      <c r="J71" t="s" s="4">
        <v>1317</v>
      </c>
      <c r="K71" t="s" s="4">
        <v>1316</v>
      </c>
      <c r="L71" t="s" s="4">
        <v>1317</v>
      </c>
      <c r="M71" t="s" s="4">
        <v>1316</v>
      </c>
      <c r="N71" t="s" s="4">
        <v>1318</v>
      </c>
      <c r="O71" t="s" s="4">
        <v>1319</v>
      </c>
      <c r="P71" t="s" s="4">
        <v>1320</v>
      </c>
      <c r="Q71" t="s" s="4">
        <v>1513</v>
      </c>
      <c r="R71" t="s" s="4">
        <v>1418</v>
      </c>
      <c r="S71" t="s" s="4">
        <v>1514</v>
      </c>
      <c r="T71" t="s" s="4">
        <v>1515</v>
      </c>
    </row>
    <row r="72" ht="45.0" customHeight="true">
      <c r="A72" t="s" s="4">
        <v>696</v>
      </c>
      <c r="B72" t="s" s="4">
        <v>1516</v>
      </c>
      <c r="C72" t="s" s="4">
        <v>1510</v>
      </c>
      <c r="D72" t="s" s="4">
        <v>1311</v>
      </c>
      <c r="E72" t="s" s="4">
        <v>1511</v>
      </c>
      <c r="F72" t="s" s="4">
        <v>1512</v>
      </c>
      <c r="G72" t="s" s="4">
        <v>1512</v>
      </c>
      <c r="H72" t="s" s="4">
        <v>1327</v>
      </c>
      <c r="I72" t="s" s="4">
        <v>1510</v>
      </c>
      <c r="J72" t="s" s="4">
        <v>1317</v>
      </c>
      <c r="K72" t="s" s="4">
        <v>1316</v>
      </c>
      <c r="L72" t="s" s="4">
        <v>1317</v>
      </c>
      <c r="M72" t="s" s="4">
        <v>1316</v>
      </c>
      <c r="N72" t="s" s="4">
        <v>1318</v>
      </c>
      <c r="O72" t="s" s="4">
        <v>1319</v>
      </c>
      <c r="P72" t="s" s="4">
        <v>1320</v>
      </c>
      <c r="Q72" t="s" s="4">
        <v>1513</v>
      </c>
      <c r="R72" t="s" s="4">
        <v>1418</v>
      </c>
      <c r="S72" t="s" s="4">
        <v>1514</v>
      </c>
      <c r="T72" t="s" s="4">
        <v>1515</v>
      </c>
    </row>
    <row r="73" ht="45.0" customHeight="true">
      <c r="A73" t="s" s="4">
        <v>700</v>
      </c>
      <c r="B73" t="s" s="4">
        <v>1517</v>
      </c>
      <c r="C73" t="s" s="4">
        <v>1510</v>
      </c>
      <c r="D73" t="s" s="4">
        <v>1311</v>
      </c>
      <c r="E73" t="s" s="4">
        <v>1511</v>
      </c>
      <c r="F73" t="s" s="4">
        <v>1512</v>
      </c>
      <c r="G73" t="s" s="4">
        <v>1512</v>
      </c>
      <c r="H73" t="s" s="4">
        <v>1327</v>
      </c>
      <c r="I73" t="s" s="4">
        <v>1510</v>
      </c>
      <c r="J73" t="s" s="4">
        <v>1317</v>
      </c>
      <c r="K73" t="s" s="4">
        <v>1316</v>
      </c>
      <c r="L73" t="s" s="4">
        <v>1317</v>
      </c>
      <c r="M73" t="s" s="4">
        <v>1316</v>
      </c>
      <c r="N73" t="s" s="4">
        <v>1318</v>
      </c>
      <c r="O73" t="s" s="4">
        <v>1319</v>
      </c>
      <c r="P73" t="s" s="4">
        <v>1320</v>
      </c>
      <c r="Q73" t="s" s="4">
        <v>1513</v>
      </c>
      <c r="R73" t="s" s="4">
        <v>1418</v>
      </c>
      <c r="S73" t="s" s="4">
        <v>1514</v>
      </c>
      <c r="T73" t="s" s="4">
        <v>1515</v>
      </c>
    </row>
    <row r="74" ht="45.0" customHeight="true">
      <c r="A74" t="s" s="4">
        <v>704</v>
      </c>
      <c r="B74" t="s" s="4">
        <v>1518</v>
      </c>
      <c r="C74" t="s" s="4">
        <v>1510</v>
      </c>
      <c r="D74" t="s" s="4">
        <v>1311</v>
      </c>
      <c r="E74" t="s" s="4">
        <v>1511</v>
      </c>
      <c r="F74" t="s" s="4">
        <v>1512</v>
      </c>
      <c r="G74" t="s" s="4">
        <v>1512</v>
      </c>
      <c r="H74" t="s" s="4">
        <v>1327</v>
      </c>
      <c r="I74" t="s" s="4">
        <v>1510</v>
      </c>
      <c r="J74" t="s" s="4">
        <v>1317</v>
      </c>
      <c r="K74" t="s" s="4">
        <v>1316</v>
      </c>
      <c r="L74" t="s" s="4">
        <v>1317</v>
      </c>
      <c r="M74" t="s" s="4">
        <v>1316</v>
      </c>
      <c r="N74" t="s" s="4">
        <v>1318</v>
      </c>
      <c r="O74" t="s" s="4">
        <v>1319</v>
      </c>
      <c r="P74" t="s" s="4">
        <v>1320</v>
      </c>
      <c r="Q74" t="s" s="4">
        <v>1513</v>
      </c>
      <c r="R74" t="s" s="4">
        <v>1418</v>
      </c>
      <c r="S74" t="s" s="4">
        <v>1514</v>
      </c>
      <c r="T74" t="s" s="4">
        <v>1515</v>
      </c>
    </row>
    <row r="75" ht="45.0" customHeight="true">
      <c r="A75" t="s" s="4">
        <v>708</v>
      </c>
      <c r="B75" t="s" s="4">
        <v>1519</v>
      </c>
      <c r="C75" t="s" s="4">
        <v>1510</v>
      </c>
      <c r="D75" t="s" s="4">
        <v>1311</v>
      </c>
      <c r="E75" t="s" s="4">
        <v>1511</v>
      </c>
      <c r="F75" t="s" s="4">
        <v>1512</v>
      </c>
      <c r="G75" t="s" s="4">
        <v>1512</v>
      </c>
      <c r="H75" t="s" s="4">
        <v>1327</v>
      </c>
      <c r="I75" t="s" s="4">
        <v>1510</v>
      </c>
      <c r="J75" t="s" s="4">
        <v>1317</v>
      </c>
      <c r="K75" t="s" s="4">
        <v>1316</v>
      </c>
      <c r="L75" t="s" s="4">
        <v>1317</v>
      </c>
      <c r="M75" t="s" s="4">
        <v>1316</v>
      </c>
      <c r="N75" t="s" s="4">
        <v>1318</v>
      </c>
      <c r="O75" t="s" s="4">
        <v>1319</v>
      </c>
      <c r="P75" t="s" s="4">
        <v>1320</v>
      </c>
      <c r="Q75" t="s" s="4">
        <v>1513</v>
      </c>
      <c r="R75" t="s" s="4">
        <v>1418</v>
      </c>
      <c r="S75" t="s" s="4">
        <v>1514</v>
      </c>
      <c r="T75" t="s" s="4">
        <v>1515</v>
      </c>
    </row>
    <row r="76" ht="45.0" customHeight="true">
      <c r="A76" t="s" s="4">
        <v>712</v>
      </c>
      <c r="B76" t="s" s="4">
        <v>1520</v>
      </c>
      <c r="C76" t="s" s="4">
        <v>1510</v>
      </c>
      <c r="D76" t="s" s="4">
        <v>1311</v>
      </c>
      <c r="E76" t="s" s="4">
        <v>1511</v>
      </c>
      <c r="F76" t="s" s="4">
        <v>1512</v>
      </c>
      <c r="G76" t="s" s="4">
        <v>1512</v>
      </c>
      <c r="H76" t="s" s="4">
        <v>1327</v>
      </c>
      <c r="I76" t="s" s="4">
        <v>1510</v>
      </c>
      <c r="J76" t="s" s="4">
        <v>1317</v>
      </c>
      <c r="K76" t="s" s="4">
        <v>1316</v>
      </c>
      <c r="L76" t="s" s="4">
        <v>1317</v>
      </c>
      <c r="M76" t="s" s="4">
        <v>1316</v>
      </c>
      <c r="N76" t="s" s="4">
        <v>1318</v>
      </c>
      <c r="O76" t="s" s="4">
        <v>1319</v>
      </c>
      <c r="P76" t="s" s="4">
        <v>1320</v>
      </c>
      <c r="Q76" t="s" s="4">
        <v>1513</v>
      </c>
      <c r="R76" t="s" s="4">
        <v>1418</v>
      </c>
      <c r="S76" t="s" s="4">
        <v>1514</v>
      </c>
      <c r="T76" t="s" s="4">
        <v>1515</v>
      </c>
    </row>
    <row r="77" ht="45.0" customHeight="true">
      <c r="A77" t="s" s="4">
        <v>722</v>
      </c>
      <c r="B77" t="s" s="4">
        <v>1521</v>
      </c>
      <c r="C77" t="s" s="4">
        <v>1510</v>
      </c>
      <c r="D77" t="s" s="4">
        <v>1311</v>
      </c>
      <c r="E77" t="s" s="4">
        <v>1511</v>
      </c>
      <c r="F77" t="s" s="4">
        <v>1512</v>
      </c>
      <c r="G77" t="s" s="4">
        <v>1512</v>
      </c>
      <c r="H77" t="s" s="4">
        <v>1327</v>
      </c>
      <c r="I77" t="s" s="4">
        <v>1510</v>
      </c>
      <c r="J77" t="s" s="4">
        <v>1317</v>
      </c>
      <c r="K77" t="s" s="4">
        <v>1316</v>
      </c>
      <c r="L77" t="s" s="4">
        <v>1317</v>
      </c>
      <c r="M77" t="s" s="4">
        <v>1316</v>
      </c>
      <c r="N77" t="s" s="4">
        <v>1318</v>
      </c>
      <c r="O77" t="s" s="4">
        <v>1319</v>
      </c>
      <c r="P77" t="s" s="4">
        <v>1320</v>
      </c>
      <c r="Q77" t="s" s="4">
        <v>1513</v>
      </c>
      <c r="R77" t="s" s="4">
        <v>1418</v>
      </c>
      <c r="S77" t="s" s="4">
        <v>1514</v>
      </c>
      <c r="T77" t="s" s="4">
        <v>1515</v>
      </c>
    </row>
    <row r="78" ht="45.0" customHeight="true">
      <c r="A78" t="s" s="4">
        <v>736</v>
      </c>
      <c r="B78" t="s" s="4">
        <v>1522</v>
      </c>
      <c r="C78" t="s" s="4">
        <v>1523</v>
      </c>
      <c r="D78" t="s" s="4">
        <v>1311</v>
      </c>
      <c r="E78" t="s" s="4">
        <v>1524</v>
      </c>
      <c r="F78" t="s" s="4">
        <v>1344</v>
      </c>
      <c r="G78" t="s" s="4">
        <v>1344</v>
      </c>
      <c r="H78" t="s" s="4">
        <v>1327</v>
      </c>
      <c r="I78" t="s" s="4">
        <v>1316</v>
      </c>
      <c r="J78" t="s" s="4">
        <v>1317</v>
      </c>
      <c r="K78" t="s" s="4">
        <v>1316</v>
      </c>
      <c r="L78" t="s" s="4">
        <v>1317</v>
      </c>
      <c r="M78" t="s" s="4">
        <v>1316</v>
      </c>
      <c r="N78" t="s" s="4">
        <v>1318</v>
      </c>
      <c r="O78" t="s" s="4">
        <v>1319</v>
      </c>
      <c r="P78" t="s" s="4">
        <v>1320</v>
      </c>
      <c r="Q78" t="s" s="4">
        <v>1429</v>
      </c>
      <c r="R78" t="s" s="4">
        <v>1525</v>
      </c>
      <c r="S78" t="s" s="4">
        <v>1526</v>
      </c>
      <c r="T78" t="s" s="4">
        <v>1527</v>
      </c>
    </row>
    <row r="79" ht="45.0" customHeight="true">
      <c r="A79" t="s" s="4">
        <v>753</v>
      </c>
      <c r="B79" t="s" s="4">
        <v>1528</v>
      </c>
      <c r="C79" t="s" s="4">
        <v>759</v>
      </c>
      <c r="D79" t="s" s="4">
        <v>1311</v>
      </c>
      <c r="E79" t="s" s="4">
        <v>1529</v>
      </c>
      <c r="F79" t="s" s="4">
        <v>1530</v>
      </c>
      <c r="G79" t="s" s="4">
        <v>1530</v>
      </c>
      <c r="H79" t="s" s="4">
        <v>1327</v>
      </c>
      <c r="I79" t="s" s="4">
        <v>1316</v>
      </c>
      <c r="J79" t="s" s="4">
        <v>1317</v>
      </c>
      <c r="K79" t="s" s="4">
        <v>1316</v>
      </c>
      <c r="L79" t="s" s="4">
        <v>1317</v>
      </c>
      <c r="M79" t="s" s="4">
        <v>1316</v>
      </c>
      <c r="N79" t="s" s="4">
        <v>1318</v>
      </c>
      <c r="O79" t="s" s="4">
        <v>1319</v>
      </c>
      <c r="P79" t="s" s="4">
        <v>1320</v>
      </c>
      <c r="Q79" t="s" s="4">
        <v>1531</v>
      </c>
      <c r="R79" t="s" s="4">
        <v>1532</v>
      </c>
      <c r="S79" t="s" s="4">
        <v>1533</v>
      </c>
      <c r="T79" t="s" s="4">
        <v>1534</v>
      </c>
    </row>
    <row r="80" ht="45.0" customHeight="true">
      <c r="A80" t="s" s="4">
        <v>769</v>
      </c>
      <c r="B80" t="s" s="4">
        <v>1535</v>
      </c>
      <c r="C80" t="s" s="4">
        <v>1536</v>
      </c>
      <c r="D80" t="s" s="4">
        <v>1311</v>
      </c>
      <c r="E80" t="s" s="4">
        <v>1384</v>
      </c>
      <c r="F80" t="s" s="4">
        <v>1512</v>
      </c>
      <c r="G80" t="s" s="4">
        <v>1512</v>
      </c>
      <c r="H80" t="s" s="4">
        <v>1537</v>
      </c>
      <c r="I80" t="s" s="4">
        <v>1316</v>
      </c>
      <c r="J80" t="s" s="4">
        <v>1317</v>
      </c>
      <c r="K80" t="s" s="4">
        <v>1316</v>
      </c>
      <c r="L80" t="s" s="4">
        <v>1317</v>
      </c>
      <c r="M80" t="s" s="4">
        <v>1316</v>
      </c>
      <c r="N80" t="s" s="4">
        <v>1318</v>
      </c>
      <c r="O80" t="s" s="4">
        <v>1319</v>
      </c>
      <c r="P80" t="s" s="4">
        <v>1320</v>
      </c>
      <c r="Q80" t="s" s="4">
        <v>1368</v>
      </c>
      <c r="R80" t="s" s="4">
        <v>1538</v>
      </c>
      <c r="S80" t="s" s="4">
        <v>1539</v>
      </c>
      <c r="T80" t="s" s="4">
        <v>1508</v>
      </c>
    </row>
    <row r="81" ht="45.0" customHeight="true">
      <c r="A81" t="s" s="4">
        <v>781</v>
      </c>
      <c r="B81" t="s" s="4">
        <v>1540</v>
      </c>
      <c r="C81" t="s" s="4">
        <v>1536</v>
      </c>
      <c r="D81" t="s" s="4">
        <v>1311</v>
      </c>
      <c r="E81" t="s" s="4">
        <v>1384</v>
      </c>
      <c r="F81" t="s" s="4">
        <v>1512</v>
      </c>
      <c r="G81" t="s" s="4">
        <v>1512</v>
      </c>
      <c r="H81" t="s" s="4">
        <v>1537</v>
      </c>
      <c r="I81" t="s" s="4">
        <v>1316</v>
      </c>
      <c r="J81" t="s" s="4">
        <v>1317</v>
      </c>
      <c r="K81" t="s" s="4">
        <v>1316</v>
      </c>
      <c r="L81" t="s" s="4">
        <v>1317</v>
      </c>
      <c r="M81" t="s" s="4">
        <v>1316</v>
      </c>
      <c r="N81" t="s" s="4">
        <v>1318</v>
      </c>
      <c r="O81" t="s" s="4">
        <v>1319</v>
      </c>
      <c r="P81" t="s" s="4">
        <v>1320</v>
      </c>
      <c r="Q81" t="s" s="4">
        <v>1368</v>
      </c>
      <c r="R81" t="s" s="4">
        <v>1538</v>
      </c>
      <c r="S81" t="s" s="4">
        <v>1539</v>
      </c>
      <c r="T81" t="s" s="4">
        <v>1508</v>
      </c>
    </row>
    <row r="82" ht="45.0" customHeight="true">
      <c r="A82" t="s" s="4">
        <v>787</v>
      </c>
      <c r="B82" t="s" s="4">
        <v>1541</v>
      </c>
      <c r="C82" t="s" s="4">
        <v>1536</v>
      </c>
      <c r="D82" t="s" s="4">
        <v>1311</v>
      </c>
      <c r="E82" t="s" s="4">
        <v>1384</v>
      </c>
      <c r="F82" t="s" s="4">
        <v>1512</v>
      </c>
      <c r="G82" t="s" s="4">
        <v>1512</v>
      </c>
      <c r="H82" t="s" s="4">
        <v>1537</v>
      </c>
      <c r="I82" t="s" s="4">
        <v>1316</v>
      </c>
      <c r="J82" t="s" s="4">
        <v>1317</v>
      </c>
      <c r="K82" t="s" s="4">
        <v>1316</v>
      </c>
      <c r="L82" t="s" s="4">
        <v>1317</v>
      </c>
      <c r="M82" t="s" s="4">
        <v>1316</v>
      </c>
      <c r="N82" t="s" s="4">
        <v>1318</v>
      </c>
      <c r="O82" t="s" s="4">
        <v>1319</v>
      </c>
      <c r="P82" t="s" s="4">
        <v>1320</v>
      </c>
      <c r="Q82" t="s" s="4">
        <v>1368</v>
      </c>
      <c r="R82" t="s" s="4">
        <v>1538</v>
      </c>
      <c r="S82" t="s" s="4">
        <v>1539</v>
      </c>
      <c r="T82" t="s" s="4">
        <v>1508</v>
      </c>
    </row>
    <row r="83" ht="45.0" customHeight="true">
      <c r="A83" t="s" s="4">
        <v>795</v>
      </c>
      <c r="B83" t="s" s="4">
        <v>1542</v>
      </c>
      <c r="C83" t="s" s="4">
        <v>1536</v>
      </c>
      <c r="D83" t="s" s="4">
        <v>1311</v>
      </c>
      <c r="E83" t="s" s="4">
        <v>1384</v>
      </c>
      <c r="F83" t="s" s="4">
        <v>1512</v>
      </c>
      <c r="G83" t="s" s="4">
        <v>1512</v>
      </c>
      <c r="H83" t="s" s="4">
        <v>1537</v>
      </c>
      <c r="I83" t="s" s="4">
        <v>1316</v>
      </c>
      <c r="J83" t="s" s="4">
        <v>1317</v>
      </c>
      <c r="K83" t="s" s="4">
        <v>1316</v>
      </c>
      <c r="L83" t="s" s="4">
        <v>1317</v>
      </c>
      <c r="M83" t="s" s="4">
        <v>1316</v>
      </c>
      <c r="N83" t="s" s="4">
        <v>1318</v>
      </c>
      <c r="O83" t="s" s="4">
        <v>1319</v>
      </c>
      <c r="P83" t="s" s="4">
        <v>1320</v>
      </c>
      <c r="Q83" t="s" s="4">
        <v>1368</v>
      </c>
      <c r="R83" t="s" s="4">
        <v>1538</v>
      </c>
      <c r="S83" t="s" s="4">
        <v>1539</v>
      </c>
      <c r="T83" t="s" s="4">
        <v>1508</v>
      </c>
    </row>
    <row r="84" ht="45.0" customHeight="true">
      <c r="A84" t="s" s="4">
        <v>803</v>
      </c>
      <c r="B84" t="s" s="4">
        <v>1543</v>
      </c>
      <c r="C84" t="s" s="4">
        <v>1536</v>
      </c>
      <c r="D84" t="s" s="4">
        <v>1311</v>
      </c>
      <c r="E84" t="s" s="4">
        <v>1384</v>
      </c>
      <c r="F84" t="s" s="4">
        <v>1512</v>
      </c>
      <c r="G84" t="s" s="4">
        <v>1512</v>
      </c>
      <c r="H84" t="s" s="4">
        <v>1537</v>
      </c>
      <c r="I84" t="s" s="4">
        <v>1316</v>
      </c>
      <c r="J84" t="s" s="4">
        <v>1317</v>
      </c>
      <c r="K84" t="s" s="4">
        <v>1316</v>
      </c>
      <c r="L84" t="s" s="4">
        <v>1317</v>
      </c>
      <c r="M84" t="s" s="4">
        <v>1316</v>
      </c>
      <c r="N84" t="s" s="4">
        <v>1318</v>
      </c>
      <c r="O84" t="s" s="4">
        <v>1319</v>
      </c>
      <c r="P84" t="s" s="4">
        <v>1320</v>
      </c>
      <c r="Q84" t="s" s="4">
        <v>1368</v>
      </c>
      <c r="R84" t="s" s="4">
        <v>1538</v>
      </c>
      <c r="S84" t="s" s="4">
        <v>1539</v>
      </c>
      <c r="T84" t="s" s="4">
        <v>1508</v>
      </c>
    </row>
    <row r="85" ht="45.0" customHeight="true">
      <c r="A85" t="s" s="4">
        <v>809</v>
      </c>
      <c r="B85" t="s" s="4">
        <v>1544</v>
      </c>
      <c r="C85" t="s" s="4">
        <v>1536</v>
      </c>
      <c r="D85" t="s" s="4">
        <v>1311</v>
      </c>
      <c r="E85" t="s" s="4">
        <v>1384</v>
      </c>
      <c r="F85" t="s" s="4">
        <v>1512</v>
      </c>
      <c r="G85" t="s" s="4">
        <v>1512</v>
      </c>
      <c r="H85" t="s" s="4">
        <v>1537</v>
      </c>
      <c r="I85" t="s" s="4">
        <v>1316</v>
      </c>
      <c r="J85" t="s" s="4">
        <v>1317</v>
      </c>
      <c r="K85" t="s" s="4">
        <v>1316</v>
      </c>
      <c r="L85" t="s" s="4">
        <v>1317</v>
      </c>
      <c r="M85" t="s" s="4">
        <v>1316</v>
      </c>
      <c r="N85" t="s" s="4">
        <v>1318</v>
      </c>
      <c r="O85" t="s" s="4">
        <v>1319</v>
      </c>
      <c r="P85" t="s" s="4">
        <v>1320</v>
      </c>
      <c r="Q85" t="s" s="4">
        <v>1368</v>
      </c>
      <c r="R85" t="s" s="4">
        <v>1538</v>
      </c>
      <c r="S85" t="s" s="4">
        <v>1539</v>
      </c>
      <c r="T85" t="s" s="4">
        <v>1508</v>
      </c>
    </row>
    <row r="86" ht="45.0" customHeight="true">
      <c r="A86" t="s" s="4">
        <v>814</v>
      </c>
      <c r="B86" t="s" s="4">
        <v>1545</v>
      </c>
      <c r="C86" t="s" s="4">
        <v>1536</v>
      </c>
      <c r="D86" t="s" s="4">
        <v>1311</v>
      </c>
      <c r="E86" t="s" s="4">
        <v>1384</v>
      </c>
      <c r="F86" t="s" s="4">
        <v>1512</v>
      </c>
      <c r="G86" t="s" s="4">
        <v>1512</v>
      </c>
      <c r="H86" t="s" s="4">
        <v>1537</v>
      </c>
      <c r="I86" t="s" s="4">
        <v>1316</v>
      </c>
      <c r="J86" t="s" s="4">
        <v>1317</v>
      </c>
      <c r="K86" t="s" s="4">
        <v>1316</v>
      </c>
      <c r="L86" t="s" s="4">
        <v>1317</v>
      </c>
      <c r="M86" t="s" s="4">
        <v>1316</v>
      </c>
      <c r="N86" t="s" s="4">
        <v>1318</v>
      </c>
      <c r="O86" t="s" s="4">
        <v>1319</v>
      </c>
      <c r="P86" t="s" s="4">
        <v>1320</v>
      </c>
      <c r="Q86" t="s" s="4">
        <v>1368</v>
      </c>
      <c r="R86" t="s" s="4">
        <v>1538</v>
      </c>
      <c r="S86" t="s" s="4">
        <v>1539</v>
      </c>
      <c r="T86" t="s" s="4">
        <v>1508</v>
      </c>
    </row>
    <row r="87" ht="45.0" customHeight="true">
      <c r="A87" t="s" s="4">
        <v>820</v>
      </c>
      <c r="B87" t="s" s="4">
        <v>1546</v>
      </c>
      <c r="C87" t="s" s="4">
        <v>1536</v>
      </c>
      <c r="D87" t="s" s="4">
        <v>1311</v>
      </c>
      <c r="E87" t="s" s="4">
        <v>1384</v>
      </c>
      <c r="F87" t="s" s="4">
        <v>1512</v>
      </c>
      <c r="G87" t="s" s="4">
        <v>1512</v>
      </c>
      <c r="H87" t="s" s="4">
        <v>1537</v>
      </c>
      <c r="I87" t="s" s="4">
        <v>1316</v>
      </c>
      <c r="J87" t="s" s="4">
        <v>1317</v>
      </c>
      <c r="K87" t="s" s="4">
        <v>1316</v>
      </c>
      <c r="L87" t="s" s="4">
        <v>1317</v>
      </c>
      <c r="M87" t="s" s="4">
        <v>1316</v>
      </c>
      <c r="N87" t="s" s="4">
        <v>1318</v>
      </c>
      <c r="O87" t="s" s="4">
        <v>1319</v>
      </c>
      <c r="P87" t="s" s="4">
        <v>1320</v>
      </c>
      <c r="Q87" t="s" s="4">
        <v>1368</v>
      </c>
      <c r="R87" t="s" s="4">
        <v>1538</v>
      </c>
      <c r="S87" t="s" s="4">
        <v>1539</v>
      </c>
      <c r="T87" t="s" s="4">
        <v>1508</v>
      </c>
    </row>
    <row r="88" ht="45.0" customHeight="true">
      <c r="A88" t="s" s="4">
        <v>826</v>
      </c>
      <c r="B88" t="s" s="4">
        <v>1547</v>
      </c>
      <c r="C88" t="s" s="4">
        <v>1536</v>
      </c>
      <c r="D88" t="s" s="4">
        <v>1311</v>
      </c>
      <c r="E88" t="s" s="4">
        <v>1384</v>
      </c>
      <c r="F88" t="s" s="4">
        <v>1512</v>
      </c>
      <c r="G88" t="s" s="4">
        <v>1512</v>
      </c>
      <c r="H88" t="s" s="4">
        <v>1537</v>
      </c>
      <c r="I88" t="s" s="4">
        <v>1316</v>
      </c>
      <c r="J88" t="s" s="4">
        <v>1317</v>
      </c>
      <c r="K88" t="s" s="4">
        <v>1316</v>
      </c>
      <c r="L88" t="s" s="4">
        <v>1317</v>
      </c>
      <c r="M88" t="s" s="4">
        <v>1316</v>
      </c>
      <c r="N88" t="s" s="4">
        <v>1318</v>
      </c>
      <c r="O88" t="s" s="4">
        <v>1319</v>
      </c>
      <c r="P88" t="s" s="4">
        <v>1320</v>
      </c>
      <c r="Q88" t="s" s="4">
        <v>1368</v>
      </c>
      <c r="R88" t="s" s="4">
        <v>1538</v>
      </c>
      <c r="S88" t="s" s="4">
        <v>1539</v>
      </c>
      <c r="T88" t="s" s="4">
        <v>1508</v>
      </c>
    </row>
    <row r="89" ht="45.0" customHeight="true">
      <c r="A89" t="s" s="4">
        <v>832</v>
      </c>
      <c r="B89" t="s" s="4">
        <v>1548</v>
      </c>
      <c r="C89" t="s" s="4">
        <v>1536</v>
      </c>
      <c r="D89" t="s" s="4">
        <v>1311</v>
      </c>
      <c r="E89" t="s" s="4">
        <v>1384</v>
      </c>
      <c r="F89" t="s" s="4">
        <v>1512</v>
      </c>
      <c r="G89" t="s" s="4">
        <v>1512</v>
      </c>
      <c r="H89" t="s" s="4">
        <v>1537</v>
      </c>
      <c r="I89" t="s" s="4">
        <v>1316</v>
      </c>
      <c r="J89" t="s" s="4">
        <v>1317</v>
      </c>
      <c r="K89" t="s" s="4">
        <v>1316</v>
      </c>
      <c r="L89" t="s" s="4">
        <v>1317</v>
      </c>
      <c r="M89" t="s" s="4">
        <v>1316</v>
      </c>
      <c r="N89" t="s" s="4">
        <v>1318</v>
      </c>
      <c r="O89" t="s" s="4">
        <v>1319</v>
      </c>
      <c r="P89" t="s" s="4">
        <v>1320</v>
      </c>
      <c r="Q89" t="s" s="4">
        <v>1368</v>
      </c>
      <c r="R89" t="s" s="4">
        <v>1538</v>
      </c>
      <c r="S89" t="s" s="4">
        <v>1539</v>
      </c>
      <c r="T89" t="s" s="4">
        <v>1508</v>
      </c>
    </row>
    <row r="90" ht="45.0" customHeight="true">
      <c r="A90" t="s" s="4">
        <v>838</v>
      </c>
      <c r="B90" t="s" s="4">
        <v>1549</v>
      </c>
      <c r="C90" t="s" s="4">
        <v>1536</v>
      </c>
      <c r="D90" t="s" s="4">
        <v>1311</v>
      </c>
      <c r="E90" t="s" s="4">
        <v>1384</v>
      </c>
      <c r="F90" t="s" s="4">
        <v>1512</v>
      </c>
      <c r="G90" t="s" s="4">
        <v>1512</v>
      </c>
      <c r="H90" t="s" s="4">
        <v>1537</v>
      </c>
      <c r="I90" t="s" s="4">
        <v>1316</v>
      </c>
      <c r="J90" t="s" s="4">
        <v>1317</v>
      </c>
      <c r="K90" t="s" s="4">
        <v>1316</v>
      </c>
      <c r="L90" t="s" s="4">
        <v>1317</v>
      </c>
      <c r="M90" t="s" s="4">
        <v>1316</v>
      </c>
      <c r="N90" t="s" s="4">
        <v>1318</v>
      </c>
      <c r="O90" t="s" s="4">
        <v>1319</v>
      </c>
      <c r="P90" t="s" s="4">
        <v>1320</v>
      </c>
      <c r="Q90" t="s" s="4">
        <v>1368</v>
      </c>
      <c r="R90" t="s" s="4">
        <v>1538</v>
      </c>
      <c r="S90" t="s" s="4">
        <v>1539</v>
      </c>
      <c r="T90" t="s" s="4">
        <v>1508</v>
      </c>
    </row>
    <row r="91" ht="45.0" customHeight="true">
      <c r="A91" t="s" s="4">
        <v>844</v>
      </c>
      <c r="B91" t="s" s="4">
        <v>1550</v>
      </c>
      <c r="C91" t="s" s="4">
        <v>1536</v>
      </c>
      <c r="D91" t="s" s="4">
        <v>1311</v>
      </c>
      <c r="E91" t="s" s="4">
        <v>1384</v>
      </c>
      <c r="F91" t="s" s="4">
        <v>1512</v>
      </c>
      <c r="G91" t="s" s="4">
        <v>1512</v>
      </c>
      <c r="H91" t="s" s="4">
        <v>1537</v>
      </c>
      <c r="I91" t="s" s="4">
        <v>1316</v>
      </c>
      <c r="J91" t="s" s="4">
        <v>1317</v>
      </c>
      <c r="K91" t="s" s="4">
        <v>1316</v>
      </c>
      <c r="L91" t="s" s="4">
        <v>1317</v>
      </c>
      <c r="M91" t="s" s="4">
        <v>1316</v>
      </c>
      <c r="N91" t="s" s="4">
        <v>1318</v>
      </c>
      <c r="O91" t="s" s="4">
        <v>1319</v>
      </c>
      <c r="P91" t="s" s="4">
        <v>1320</v>
      </c>
      <c r="Q91" t="s" s="4">
        <v>1368</v>
      </c>
      <c r="R91" t="s" s="4">
        <v>1538</v>
      </c>
      <c r="S91" t="s" s="4">
        <v>1539</v>
      </c>
      <c r="T91" t="s" s="4">
        <v>1508</v>
      </c>
    </row>
    <row r="92" ht="45.0" customHeight="true">
      <c r="A92" t="s" s="4">
        <v>849</v>
      </c>
      <c r="B92" t="s" s="4">
        <v>1551</v>
      </c>
      <c r="C92" t="s" s="4">
        <v>1536</v>
      </c>
      <c r="D92" t="s" s="4">
        <v>1311</v>
      </c>
      <c r="E92" t="s" s="4">
        <v>1384</v>
      </c>
      <c r="F92" t="s" s="4">
        <v>1512</v>
      </c>
      <c r="G92" t="s" s="4">
        <v>1512</v>
      </c>
      <c r="H92" t="s" s="4">
        <v>1537</v>
      </c>
      <c r="I92" t="s" s="4">
        <v>1316</v>
      </c>
      <c r="J92" t="s" s="4">
        <v>1317</v>
      </c>
      <c r="K92" t="s" s="4">
        <v>1316</v>
      </c>
      <c r="L92" t="s" s="4">
        <v>1317</v>
      </c>
      <c r="M92" t="s" s="4">
        <v>1316</v>
      </c>
      <c r="N92" t="s" s="4">
        <v>1318</v>
      </c>
      <c r="O92" t="s" s="4">
        <v>1319</v>
      </c>
      <c r="P92" t="s" s="4">
        <v>1320</v>
      </c>
      <c r="Q92" t="s" s="4">
        <v>1368</v>
      </c>
      <c r="R92" t="s" s="4">
        <v>1538</v>
      </c>
      <c r="S92" t="s" s="4">
        <v>1539</v>
      </c>
      <c r="T92" t="s" s="4">
        <v>1508</v>
      </c>
    </row>
    <row r="93" ht="45.0" customHeight="true">
      <c r="A93" t="s" s="4">
        <v>859</v>
      </c>
      <c r="B93" t="s" s="4">
        <v>1552</v>
      </c>
      <c r="C93" t="s" s="4">
        <v>864</v>
      </c>
      <c r="D93" t="s" s="4">
        <v>1311</v>
      </c>
      <c r="E93" t="s" s="4">
        <v>1470</v>
      </c>
      <c r="F93" t="s" s="4">
        <v>1553</v>
      </c>
      <c r="G93" t="s" s="4">
        <v>1326</v>
      </c>
      <c r="H93" t="s" s="4">
        <v>1327</v>
      </c>
      <c r="I93" t="s" s="4">
        <v>1316</v>
      </c>
      <c r="J93" t="s" s="4">
        <v>1317</v>
      </c>
      <c r="K93" t="s" s="4">
        <v>1316</v>
      </c>
      <c r="L93" t="s" s="4">
        <v>1317</v>
      </c>
      <c r="M93" t="s" s="4">
        <v>1316</v>
      </c>
      <c r="N93" t="s" s="4">
        <v>1318</v>
      </c>
      <c r="O93" t="s" s="4">
        <v>1319</v>
      </c>
      <c r="P93" t="s" s="4">
        <v>1320</v>
      </c>
      <c r="Q93" t="s" s="4">
        <v>1358</v>
      </c>
      <c r="R93" t="s" s="4">
        <v>1554</v>
      </c>
      <c r="S93" t="s" s="4">
        <v>1555</v>
      </c>
      <c r="T93" t="s" s="4">
        <v>1556</v>
      </c>
    </row>
    <row r="94" ht="45.0" customHeight="true">
      <c r="A94" t="s" s="4">
        <v>869</v>
      </c>
      <c r="B94" t="s" s="4">
        <v>1557</v>
      </c>
      <c r="C94" t="s" s="4">
        <v>864</v>
      </c>
      <c r="D94" t="s" s="4">
        <v>1311</v>
      </c>
      <c r="E94" t="s" s="4">
        <v>1470</v>
      </c>
      <c r="F94" t="s" s="4">
        <v>1553</v>
      </c>
      <c r="G94" t="s" s="4">
        <v>1326</v>
      </c>
      <c r="H94" t="s" s="4">
        <v>1327</v>
      </c>
      <c r="I94" t="s" s="4">
        <v>1316</v>
      </c>
      <c r="J94" t="s" s="4">
        <v>1317</v>
      </c>
      <c r="K94" t="s" s="4">
        <v>1316</v>
      </c>
      <c r="L94" t="s" s="4">
        <v>1317</v>
      </c>
      <c r="M94" t="s" s="4">
        <v>1316</v>
      </c>
      <c r="N94" t="s" s="4">
        <v>1318</v>
      </c>
      <c r="O94" t="s" s="4">
        <v>1319</v>
      </c>
      <c r="P94" t="s" s="4">
        <v>1320</v>
      </c>
      <c r="Q94" t="s" s="4">
        <v>1358</v>
      </c>
      <c r="R94" t="s" s="4">
        <v>1554</v>
      </c>
      <c r="S94" t="s" s="4">
        <v>1555</v>
      </c>
      <c r="T94" t="s" s="4">
        <v>1556</v>
      </c>
    </row>
    <row r="95" ht="45.0" customHeight="true">
      <c r="A95" t="s" s="4">
        <v>877</v>
      </c>
      <c r="B95" t="s" s="4">
        <v>1558</v>
      </c>
      <c r="C95" t="s" s="4">
        <v>864</v>
      </c>
      <c r="D95" t="s" s="4">
        <v>1311</v>
      </c>
      <c r="E95" t="s" s="4">
        <v>1470</v>
      </c>
      <c r="F95" t="s" s="4">
        <v>1553</v>
      </c>
      <c r="G95" t="s" s="4">
        <v>1326</v>
      </c>
      <c r="H95" t="s" s="4">
        <v>1327</v>
      </c>
      <c r="I95" t="s" s="4">
        <v>1316</v>
      </c>
      <c r="J95" t="s" s="4">
        <v>1317</v>
      </c>
      <c r="K95" t="s" s="4">
        <v>1316</v>
      </c>
      <c r="L95" t="s" s="4">
        <v>1317</v>
      </c>
      <c r="M95" t="s" s="4">
        <v>1316</v>
      </c>
      <c r="N95" t="s" s="4">
        <v>1318</v>
      </c>
      <c r="O95" t="s" s="4">
        <v>1319</v>
      </c>
      <c r="P95" t="s" s="4">
        <v>1320</v>
      </c>
      <c r="Q95" t="s" s="4">
        <v>1358</v>
      </c>
      <c r="R95" t="s" s="4">
        <v>1554</v>
      </c>
      <c r="S95" t="s" s="4">
        <v>1555</v>
      </c>
      <c r="T95" t="s" s="4">
        <v>1556</v>
      </c>
    </row>
    <row r="96" ht="45.0" customHeight="true">
      <c r="A96" t="s" s="4">
        <v>885</v>
      </c>
      <c r="B96" t="s" s="4">
        <v>1559</v>
      </c>
      <c r="C96" t="s" s="4">
        <v>864</v>
      </c>
      <c r="D96" t="s" s="4">
        <v>1311</v>
      </c>
      <c r="E96" t="s" s="4">
        <v>1470</v>
      </c>
      <c r="F96" t="s" s="4">
        <v>1553</v>
      </c>
      <c r="G96" t="s" s="4">
        <v>1326</v>
      </c>
      <c r="H96" t="s" s="4">
        <v>1327</v>
      </c>
      <c r="I96" t="s" s="4">
        <v>1316</v>
      </c>
      <c r="J96" t="s" s="4">
        <v>1317</v>
      </c>
      <c r="K96" t="s" s="4">
        <v>1316</v>
      </c>
      <c r="L96" t="s" s="4">
        <v>1317</v>
      </c>
      <c r="M96" t="s" s="4">
        <v>1316</v>
      </c>
      <c r="N96" t="s" s="4">
        <v>1318</v>
      </c>
      <c r="O96" t="s" s="4">
        <v>1319</v>
      </c>
      <c r="P96" t="s" s="4">
        <v>1320</v>
      </c>
      <c r="Q96" t="s" s="4">
        <v>1358</v>
      </c>
      <c r="R96" t="s" s="4">
        <v>1554</v>
      </c>
      <c r="S96" t="s" s="4">
        <v>1555</v>
      </c>
      <c r="T96" t="s" s="4">
        <v>1556</v>
      </c>
    </row>
    <row r="97" ht="45.0" customHeight="true">
      <c r="A97" t="s" s="4">
        <v>892</v>
      </c>
      <c r="B97" t="s" s="4">
        <v>1560</v>
      </c>
      <c r="C97" t="s" s="4">
        <v>864</v>
      </c>
      <c r="D97" t="s" s="4">
        <v>1311</v>
      </c>
      <c r="E97" t="s" s="4">
        <v>1470</v>
      </c>
      <c r="F97" t="s" s="4">
        <v>1553</v>
      </c>
      <c r="G97" t="s" s="4">
        <v>1326</v>
      </c>
      <c r="H97" t="s" s="4">
        <v>1327</v>
      </c>
      <c r="I97" t="s" s="4">
        <v>1316</v>
      </c>
      <c r="J97" t="s" s="4">
        <v>1317</v>
      </c>
      <c r="K97" t="s" s="4">
        <v>1316</v>
      </c>
      <c r="L97" t="s" s="4">
        <v>1317</v>
      </c>
      <c r="M97" t="s" s="4">
        <v>1316</v>
      </c>
      <c r="N97" t="s" s="4">
        <v>1318</v>
      </c>
      <c r="O97" t="s" s="4">
        <v>1319</v>
      </c>
      <c r="P97" t="s" s="4">
        <v>1320</v>
      </c>
      <c r="Q97" t="s" s="4">
        <v>1358</v>
      </c>
      <c r="R97" t="s" s="4">
        <v>1554</v>
      </c>
      <c r="S97" t="s" s="4">
        <v>1555</v>
      </c>
      <c r="T97" t="s" s="4">
        <v>1556</v>
      </c>
    </row>
    <row r="98" ht="45.0" customHeight="true">
      <c r="A98" t="s" s="4">
        <v>899</v>
      </c>
      <c r="B98" t="s" s="4">
        <v>1561</v>
      </c>
      <c r="C98" t="s" s="4">
        <v>864</v>
      </c>
      <c r="D98" t="s" s="4">
        <v>1311</v>
      </c>
      <c r="E98" t="s" s="4">
        <v>1470</v>
      </c>
      <c r="F98" t="s" s="4">
        <v>1553</v>
      </c>
      <c r="G98" t="s" s="4">
        <v>1326</v>
      </c>
      <c r="H98" t="s" s="4">
        <v>1327</v>
      </c>
      <c r="I98" t="s" s="4">
        <v>1316</v>
      </c>
      <c r="J98" t="s" s="4">
        <v>1317</v>
      </c>
      <c r="K98" t="s" s="4">
        <v>1316</v>
      </c>
      <c r="L98" t="s" s="4">
        <v>1317</v>
      </c>
      <c r="M98" t="s" s="4">
        <v>1316</v>
      </c>
      <c r="N98" t="s" s="4">
        <v>1318</v>
      </c>
      <c r="O98" t="s" s="4">
        <v>1319</v>
      </c>
      <c r="P98" t="s" s="4">
        <v>1320</v>
      </c>
      <c r="Q98" t="s" s="4">
        <v>1358</v>
      </c>
      <c r="R98" t="s" s="4">
        <v>1554</v>
      </c>
      <c r="S98" t="s" s="4">
        <v>1555</v>
      </c>
      <c r="T98" t="s" s="4">
        <v>1556</v>
      </c>
    </row>
    <row r="99" ht="45.0" customHeight="true">
      <c r="A99" t="s" s="4">
        <v>907</v>
      </c>
      <c r="B99" t="s" s="4">
        <v>1562</v>
      </c>
      <c r="C99" t="s" s="4">
        <v>864</v>
      </c>
      <c r="D99" t="s" s="4">
        <v>1311</v>
      </c>
      <c r="E99" t="s" s="4">
        <v>1470</v>
      </c>
      <c r="F99" t="s" s="4">
        <v>1553</v>
      </c>
      <c r="G99" t="s" s="4">
        <v>1326</v>
      </c>
      <c r="H99" t="s" s="4">
        <v>1327</v>
      </c>
      <c r="I99" t="s" s="4">
        <v>1316</v>
      </c>
      <c r="J99" t="s" s="4">
        <v>1317</v>
      </c>
      <c r="K99" t="s" s="4">
        <v>1316</v>
      </c>
      <c r="L99" t="s" s="4">
        <v>1317</v>
      </c>
      <c r="M99" t="s" s="4">
        <v>1316</v>
      </c>
      <c r="N99" t="s" s="4">
        <v>1318</v>
      </c>
      <c r="O99" t="s" s="4">
        <v>1319</v>
      </c>
      <c r="P99" t="s" s="4">
        <v>1320</v>
      </c>
      <c r="Q99" t="s" s="4">
        <v>1358</v>
      </c>
      <c r="R99" t="s" s="4">
        <v>1554</v>
      </c>
      <c r="S99" t="s" s="4">
        <v>1555</v>
      </c>
      <c r="T99" t="s" s="4">
        <v>1556</v>
      </c>
    </row>
    <row r="100" ht="45.0" customHeight="true">
      <c r="A100" t="s" s="4">
        <v>915</v>
      </c>
      <c r="B100" t="s" s="4">
        <v>1563</v>
      </c>
      <c r="C100" t="s" s="4">
        <v>864</v>
      </c>
      <c r="D100" t="s" s="4">
        <v>1311</v>
      </c>
      <c r="E100" t="s" s="4">
        <v>1470</v>
      </c>
      <c r="F100" t="s" s="4">
        <v>1553</v>
      </c>
      <c r="G100" t="s" s="4">
        <v>1326</v>
      </c>
      <c r="H100" t="s" s="4">
        <v>1327</v>
      </c>
      <c r="I100" t="s" s="4">
        <v>1316</v>
      </c>
      <c r="J100" t="s" s="4">
        <v>1317</v>
      </c>
      <c r="K100" t="s" s="4">
        <v>1316</v>
      </c>
      <c r="L100" t="s" s="4">
        <v>1317</v>
      </c>
      <c r="M100" t="s" s="4">
        <v>1316</v>
      </c>
      <c r="N100" t="s" s="4">
        <v>1318</v>
      </c>
      <c r="O100" t="s" s="4">
        <v>1319</v>
      </c>
      <c r="P100" t="s" s="4">
        <v>1320</v>
      </c>
      <c r="Q100" t="s" s="4">
        <v>1358</v>
      </c>
      <c r="R100" t="s" s="4">
        <v>1554</v>
      </c>
      <c r="S100" t="s" s="4">
        <v>1555</v>
      </c>
      <c r="T100" t="s" s="4">
        <v>1556</v>
      </c>
    </row>
    <row r="101" ht="45.0" customHeight="true">
      <c r="A101" t="s" s="4">
        <v>922</v>
      </c>
      <c r="B101" t="s" s="4">
        <v>1564</v>
      </c>
      <c r="C101" t="s" s="4">
        <v>864</v>
      </c>
      <c r="D101" t="s" s="4">
        <v>1311</v>
      </c>
      <c r="E101" t="s" s="4">
        <v>1470</v>
      </c>
      <c r="F101" t="s" s="4">
        <v>1553</v>
      </c>
      <c r="G101" t="s" s="4">
        <v>1326</v>
      </c>
      <c r="H101" t="s" s="4">
        <v>1327</v>
      </c>
      <c r="I101" t="s" s="4">
        <v>1316</v>
      </c>
      <c r="J101" t="s" s="4">
        <v>1317</v>
      </c>
      <c r="K101" t="s" s="4">
        <v>1316</v>
      </c>
      <c r="L101" t="s" s="4">
        <v>1317</v>
      </c>
      <c r="M101" t="s" s="4">
        <v>1316</v>
      </c>
      <c r="N101" t="s" s="4">
        <v>1318</v>
      </c>
      <c r="O101" t="s" s="4">
        <v>1319</v>
      </c>
      <c r="P101" t="s" s="4">
        <v>1320</v>
      </c>
      <c r="Q101" t="s" s="4">
        <v>1358</v>
      </c>
      <c r="R101" t="s" s="4">
        <v>1554</v>
      </c>
      <c r="S101" t="s" s="4">
        <v>1555</v>
      </c>
      <c r="T101" t="s" s="4">
        <v>1556</v>
      </c>
    </row>
    <row r="102" ht="45.0" customHeight="true">
      <c r="A102" t="s" s="4">
        <v>929</v>
      </c>
      <c r="B102" t="s" s="4">
        <v>1565</v>
      </c>
      <c r="C102" t="s" s="4">
        <v>864</v>
      </c>
      <c r="D102" t="s" s="4">
        <v>1311</v>
      </c>
      <c r="E102" t="s" s="4">
        <v>1470</v>
      </c>
      <c r="F102" t="s" s="4">
        <v>1553</v>
      </c>
      <c r="G102" t="s" s="4">
        <v>1326</v>
      </c>
      <c r="H102" t="s" s="4">
        <v>1327</v>
      </c>
      <c r="I102" t="s" s="4">
        <v>1316</v>
      </c>
      <c r="J102" t="s" s="4">
        <v>1317</v>
      </c>
      <c r="K102" t="s" s="4">
        <v>1316</v>
      </c>
      <c r="L102" t="s" s="4">
        <v>1317</v>
      </c>
      <c r="M102" t="s" s="4">
        <v>1316</v>
      </c>
      <c r="N102" t="s" s="4">
        <v>1318</v>
      </c>
      <c r="O102" t="s" s="4">
        <v>1319</v>
      </c>
      <c r="P102" t="s" s="4">
        <v>1320</v>
      </c>
      <c r="Q102" t="s" s="4">
        <v>1358</v>
      </c>
      <c r="R102" t="s" s="4">
        <v>1554</v>
      </c>
      <c r="S102" t="s" s="4">
        <v>1555</v>
      </c>
      <c r="T102" t="s" s="4">
        <v>1556</v>
      </c>
    </row>
    <row r="103" ht="45.0" customHeight="true">
      <c r="A103" t="s" s="4">
        <v>936</v>
      </c>
      <c r="B103" t="s" s="4">
        <v>1566</v>
      </c>
      <c r="C103" t="s" s="4">
        <v>864</v>
      </c>
      <c r="D103" t="s" s="4">
        <v>1311</v>
      </c>
      <c r="E103" t="s" s="4">
        <v>1470</v>
      </c>
      <c r="F103" t="s" s="4">
        <v>1553</v>
      </c>
      <c r="G103" t="s" s="4">
        <v>1326</v>
      </c>
      <c r="H103" t="s" s="4">
        <v>1327</v>
      </c>
      <c r="I103" t="s" s="4">
        <v>1316</v>
      </c>
      <c r="J103" t="s" s="4">
        <v>1317</v>
      </c>
      <c r="K103" t="s" s="4">
        <v>1316</v>
      </c>
      <c r="L103" t="s" s="4">
        <v>1317</v>
      </c>
      <c r="M103" t="s" s="4">
        <v>1316</v>
      </c>
      <c r="N103" t="s" s="4">
        <v>1318</v>
      </c>
      <c r="O103" t="s" s="4">
        <v>1319</v>
      </c>
      <c r="P103" t="s" s="4">
        <v>1320</v>
      </c>
      <c r="Q103" t="s" s="4">
        <v>1358</v>
      </c>
      <c r="R103" t="s" s="4">
        <v>1554</v>
      </c>
      <c r="S103" t="s" s="4">
        <v>1555</v>
      </c>
      <c r="T103" t="s" s="4">
        <v>1556</v>
      </c>
    </row>
    <row r="104" ht="45.0" customHeight="true">
      <c r="A104" t="s" s="4">
        <v>944</v>
      </c>
      <c r="B104" t="s" s="4">
        <v>1567</v>
      </c>
      <c r="C104" t="s" s="4">
        <v>864</v>
      </c>
      <c r="D104" t="s" s="4">
        <v>1311</v>
      </c>
      <c r="E104" t="s" s="4">
        <v>1470</v>
      </c>
      <c r="F104" t="s" s="4">
        <v>1553</v>
      </c>
      <c r="G104" t="s" s="4">
        <v>1326</v>
      </c>
      <c r="H104" t="s" s="4">
        <v>1327</v>
      </c>
      <c r="I104" t="s" s="4">
        <v>1316</v>
      </c>
      <c r="J104" t="s" s="4">
        <v>1317</v>
      </c>
      <c r="K104" t="s" s="4">
        <v>1316</v>
      </c>
      <c r="L104" t="s" s="4">
        <v>1317</v>
      </c>
      <c r="M104" t="s" s="4">
        <v>1316</v>
      </c>
      <c r="N104" t="s" s="4">
        <v>1318</v>
      </c>
      <c r="O104" t="s" s="4">
        <v>1319</v>
      </c>
      <c r="P104" t="s" s="4">
        <v>1320</v>
      </c>
      <c r="Q104" t="s" s="4">
        <v>1358</v>
      </c>
      <c r="R104" t="s" s="4">
        <v>1554</v>
      </c>
      <c r="S104" t="s" s="4">
        <v>1555</v>
      </c>
      <c r="T104" t="s" s="4">
        <v>1556</v>
      </c>
    </row>
    <row r="105" ht="45.0" customHeight="true">
      <c r="A105" t="s" s="4">
        <v>951</v>
      </c>
      <c r="B105" t="s" s="4">
        <v>1568</v>
      </c>
      <c r="C105" t="s" s="4">
        <v>864</v>
      </c>
      <c r="D105" t="s" s="4">
        <v>1311</v>
      </c>
      <c r="E105" t="s" s="4">
        <v>1470</v>
      </c>
      <c r="F105" t="s" s="4">
        <v>1553</v>
      </c>
      <c r="G105" t="s" s="4">
        <v>1326</v>
      </c>
      <c r="H105" t="s" s="4">
        <v>1327</v>
      </c>
      <c r="I105" t="s" s="4">
        <v>1316</v>
      </c>
      <c r="J105" t="s" s="4">
        <v>1317</v>
      </c>
      <c r="K105" t="s" s="4">
        <v>1316</v>
      </c>
      <c r="L105" t="s" s="4">
        <v>1317</v>
      </c>
      <c r="M105" t="s" s="4">
        <v>1316</v>
      </c>
      <c r="N105" t="s" s="4">
        <v>1318</v>
      </c>
      <c r="O105" t="s" s="4">
        <v>1319</v>
      </c>
      <c r="P105" t="s" s="4">
        <v>1320</v>
      </c>
      <c r="Q105" t="s" s="4">
        <v>1358</v>
      </c>
      <c r="R105" t="s" s="4">
        <v>1554</v>
      </c>
      <c r="S105" t="s" s="4">
        <v>1555</v>
      </c>
      <c r="T105" t="s" s="4">
        <v>1556</v>
      </c>
    </row>
    <row r="106" ht="45.0" customHeight="true">
      <c r="A106" t="s" s="4">
        <v>959</v>
      </c>
      <c r="B106" t="s" s="4">
        <v>1569</v>
      </c>
      <c r="C106" t="s" s="4">
        <v>864</v>
      </c>
      <c r="D106" t="s" s="4">
        <v>1311</v>
      </c>
      <c r="E106" t="s" s="4">
        <v>1470</v>
      </c>
      <c r="F106" t="s" s="4">
        <v>1553</v>
      </c>
      <c r="G106" t="s" s="4">
        <v>1326</v>
      </c>
      <c r="H106" t="s" s="4">
        <v>1327</v>
      </c>
      <c r="I106" t="s" s="4">
        <v>1316</v>
      </c>
      <c r="J106" t="s" s="4">
        <v>1317</v>
      </c>
      <c r="K106" t="s" s="4">
        <v>1316</v>
      </c>
      <c r="L106" t="s" s="4">
        <v>1317</v>
      </c>
      <c r="M106" t="s" s="4">
        <v>1316</v>
      </c>
      <c r="N106" t="s" s="4">
        <v>1318</v>
      </c>
      <c r="O106" t="s" s="4">
        <v>1319</v>
      </c>
      <c r="P106" t="s" s="4">
        <v>1320</v>
      </c>
      <c r="Q106" t="s" s="4">
        <v>1358</v>
      </c>
      <c r="R106" t="s" s="4">
        <v>1554</v>
      </c>
      <c r="S106" t="s" s="4">
        <v>1555</v>
      </c>
      <c r="T106" t="s" s="4">
        <v>1556</v>
      </c>
    </row>
    <row r="107" ht="45.0" customHeight="true">
      <c r="A107" t="s" s="4">
        <v>967</v>
      </c>
      <c r="B107" t="s" s="4">
        <v>1570</v>
      </c>
      <c r="C107" t="s" s="4">
        <v>864</v>
      </c>
      <c r="D107" t="s" s="4">
        <v>1311</v>
      </c>
      <c r="E107" t="s" s="4">
        <v>1470</v>
      </c>
      <c r="F107" t="s" s="4">
        <v>1553</v>
      </c>
      <c r="G107" t="s" s="4">
        <v>1326</v>
      </c>
      <c r="H107" t="s" s="4">
        <v>1327</v>
      </c>
      <c r="I107" t="s" s="4">
        <v>1316</v>
      </c>
      <c r="J107" t="s" s="4">
        <v>1317</v>
      </c>
      <c r="K107" t="s" s="4">
        <v>1316</v>
      </c>
      <c r="L107" t="s" s="4">
        <v>1317</v>
      </c>
      <c r="M107" t="s" s="4">
        <v>1316</v>
      </c>
      <c r="N107" t="s" s="4">
        <v>1318</v>
      </c>
      <c r="O107" t="s" s="4">
        <v>1319</v>
      </c>
      <c r="P107" t="s" s="4">
        <v>1320</v>
      </c>
      <c r="Q107" t="s" s="4">
        <v>1358</v>
      </c>
      <c r="R107" t="s" s="4">
        <v>1554</v>
      </c>
      <c r="S107" t="s" s="4">
        <v>1555</v>
      </c>
      <c r="T107" t="s" s="4">
        <v>1556</v>
      </c>
    </row>
    <row r="108" ht="45.0" customHeight="true">
      <c r="A108" t="s" s="4">
        <v>973</v>
      </c>
      <c r="B108" t="s" s="4">
        <v>1571</v>
      </c>
      <c r="C108" t="s" s="4">
        <v>864</v>
      </c>
      <c r="D108" t="s" s="4">
        <v>1311</v>
      </c>
      <c r="E108" t="s" s="4">
        <v>1470</v>
      </c>
      <c r="F108" t="s" s="4">
        <v>1553</v>
      </c>
      <c r="G108" t="s" s="4">
        <v>1326</v>
      </c>
      <c r="H108" t="s" s="4">
        <v>1327</v>
      </c>
      <c r="I108" t="s" s="4">
        <v>1316</v>
      </c>
      <c r="J108" t="s" s="4">
        <v>1317</v>
      </c>
      <c r="K108" t="s" s="4">
        <v>1316</v>
      </c>
      <c r="L108" t="s" s="4">
        <v>1317</v>
      </c>
      <c r="M108" t="s" s="4">
        <v>1316</v>
      </c>
      <c r="N108" t="s" s="4">
        <v>1318</v>
      </c>
      <c r="O108" t="s" s="4">
        <v>1319</v>
      </c>
      <c r="P108" t="s" s="4">
        <v>1320</v>
      </c>
      <c r="Q108" t="s" s="4">
        <v>1358</v>
      </c>
      <c r="R108" t="s" s="4">
        <v>1554</v>
      </c>
      <c r="S108" t="s" s="4">
        <v>1555</v>
      </c>
      <c r="T108" t="s" s="4">
        <v>1556</v>
      </c>
    </row>
    <row r="109" ht="45.0" customHeight="true">
      <c r="A109" t="s" s="4">
        <v>984</v>
      </c>
      <c r="B109" t="s" s="4">
        <v>1572</v>
      </c>
      <c r="C109" t="s" s="4">
        <v>989</v>
      </c>
      <c r="D109" t="s" s="4">
        <v>1311</v>
      </c>
      <c r="E109" t="s" s="4">
        <v>1573</v>
      </c>
      <c r="F109" t="s" s="4">
        <v>1326</v>
      </c>
      <c r="G109" t="s" s="4">
        <v>1326</v>
      </c>
      <c r="H109" t="s" s="4">
        <v>1327</v>
      </c>
      <c r="I109" t="s" s="4">
        <v>1316</v>
      </c>
      <c r="J109" t="s" s="4">
        <v>1317</v>
      </c>
      <c r="K109" t="s" s="4">
        <v>1316</v>
      </c>
      <c r="L109" t="s" s="4">
        <v>1318</v>
      </c>
      <c r="M109" t="s" s="4">
        <v>1316</v>
      </c>
      <c r="N109" t="s" s="4">
        <v>1318</v>
      </c>
      <c r="O109" t="s" s="4">
        <v>1319</v>
      </c>
      <c r="P109" t="s" s="4">
        <v>1320</v>
      </c>
      <c r="Q109" t="s" s="4">
        <v>1358</v>
      </c>
      <c r="R109" t="s" s="4">
        <v>1574</v>
      </c>
      <c r="S109" t="s" s="4">
        <v>1575</v>
      </c>
      <c r="T109" t="s" s="4">
        <v>1534</v>
      </c>
    </row>
    <row r="110" ht="45.0" customHeight="true">
      <c r="A110" t="s" s="4">
        <v>996</v>
      </c>
      <c r="B110" t="s" s="4">
        <v>1576</v>
      </c>
      <c r="C110" t="s" s="4">
        <v>1577</v>
      </c>
      <c r="D110" t="s" s="4">
        <v>1311</v>
      </c>
      <c r="E110" t="s" s="4">
        <v>1578</v>
      </c>
      <c r="F110" t="s" s="4">
        <v>1326</v>
      </c>
      <c r="G110" t="s" s="4">
        <v>1326</v>
      </c>
      <c r="H110" t="s" s="4">
        <v>1327</v>
      </c>
      <c r="I110" t="s" s="4">
        <v>1337</v>
      </c>
      <c r="J110" t="s" s="4">
        <v>1317</v>
      </c>
      <c r="K110" t="s" s="4">
        <v>1337</v>
      </c>
      <c r="L110" t="s" s="4">
        <v>1317</v>
      </c>
      <c r="M110" t="s" s="4">
        <v>1337</v>
      </c>
      <c r="N110" t="s" s="4">
        <v>1318</v>
      </c>
      <c r="O110" t="s" s="4">
        <v>1319</v>
      </c>
      <c r="P110" t="s" s="4">
        <v>1320</v>
      </c>
      <c r="Q110" t="s" s="4">
        <v>1579</v>
      </c>
      <c r="R110" t="s" s="4">
        <v>1580</v>
      </c>
      <c r="S110" t="s" s="4">
        <v>1581</v>
      </c>
      <c r="T110" t="s" s="4">
        <v>1582</v>
      </c>
    </row>
    <row r="111" ht="45.0" customHeight="true">
      <c r="A111" t="s" s="4">
        <v>1007</v>
      </c>
      <c r="B111" t="s" s="4">
        <v>1583</v>
      </c>
      <c r="C111" t="s" s="4">
        <v>1584</v>
      </c>
      <c r="D111" t="s" s="4">
        <v>1311</v>
      </c>
      <c r="E111" t="s" s="4">
        <v>1585</v>
      </c>
      <c r="F111" t="s" s="4">
        <v>1487</v>
      </c>
      <c r="G111" t="s" s="4">
        <v>1376</v>
      </c>
      <c r="H111" t="s" s="4">
        <v>1327</v>
      </c>
      <c r="I111" t="s" s="4">
        <v>1316</v>
      </c>
      <c r="J111" t="s" s="4">
        <v>1317</v>
      </c>
      <c r="K111" t="s" s="4">
        <v>1316</v>
      </c>
      <c r="L111" t="s" s="4">
        <v>1317</v>
      </c>
      <c r="M111" t="s" s="4">
        <v>1316</v>
      </c>
      <c r="N111" t="s" s="4">
        <v>1318</v>
      </c>
      <c r="O111" t="s" s="4">
        <v>1319</v>
      </c>
      <c r="P111" t="s" s="4">
        <v>1586</v>
      </c>
      <c r="Q111" t="s" s="4">
        <v>1587</v>
      </c>
      <c r="R111" t="s" s="4">
        <v>1588</v>
      </c>
      <c r="S111" t="s" s="4">
        <v>1589</v>
      </c>
      <c r="T111" t="s" s="4">
        <v>1590</v>
      </c>
    </row>
    <row r="112" ht="45.0" customHeight="true">
      <c r="A112" t="s" s="4">
        <v>1020</v>
      </c>
      <c r="B112" t="s" s="4">
        <v>1591</v>
      </c>
      <c r="C112" t="s" s="4">
        <v>1592</v>
      </c>
      <c r="D112" t="s" s="4">
        <v>1311</v>
      </c>
      <c r="E112" t="s" s="4">
        <v>1593</v>
      </c>
      <c r="F112" t="s" s="4">
        <v>1390</v>
      </c>
      <c r="G112" t="s" s="4">
        <v>1390</v>
      </c>
      <c r="H112" t="s" s="4">
        <v>1327</v>
      </c>
      <c r="I112" t="s" s="4">
        <v>1316</v>
      </c>
      <c r="J112" t="s" s="4">
        <v>1317</v>
      </c>
      <c r="K112" t="s" s="4">
        <v>1316</v>
      </c>
      <c r="L112" t="s" s="4">
        <v>1317</v>
      </c>
      <c r="M112" t="s" s="4">
        <v>1316</v>
      </c>
      <c r="N112" t="s" s="4">
        <v>1318</v>
      </c>
      <c r="O112" t="s" s="4">
        <v>1319</v>
      </c>
      <c r="P112" t="s" s="4">
        <v>1320</v>
      </c>
      <c r="Q112" t="s" s="4">
        <v>1594</v>
      </c>
      <c r="R112" t="s" s="4">
        <v>1595</v>
      </c>
      <c r="S112" t="s" s="4">
        <v>1596</v>
      </c>
      <c r="T112" t="s" s="4">
        <v>1597</v>
      </c>
    </row>
    <row r="113" ht="45.0" customHeight="true">
      <c r="A113" t="s" s="4">
        <v>1031</v>
      </c>
      <c r="B113" t="s" s="4">
        <v>1598</v>
      </c>
      <c r="C113" t="s" s="4">
        <v>1592</v>
      </c>
      <c r="D113" t="s" s="4">
        <v>1311</v>
      </c>
      <c r="E113" t="s" s="4">
        <v>1593</v>
      </c>
      <c r="F113" t="s" s="4">
        <v>1390</v>
      </c>
      <c r="G113" t="s" s="4">
        <v>1390</v>
      </c>
      <c r="H113" t="s" s="4">
        <v>1327</v>
      </c>
      <c r="I113" t="s" s="4">
        <v>1316</v>
      </c>
      <c r="J113" t="s" s="4">
        <v>1317</v>
      </c>
      <c r="K113" t="s" s="4">
        <v>1316</v>
      </c>
      <c r="L113" t="s" s="4">
        <v>1317</v>
      </c>
      <c r="M113" t="s" s="4">
        <v>1316</v>
      </c>
      <c r="N113" t="s" s="4">
        <v>1318</v>
      </c>
      <c r="O113" t="s" s="4">
        <v>1319</v>
      </c>
      <c r="P113" t="s" s="4">
        <v>1320</v>
      </c>
      <c r="Q113" t="s" s="4">
        <v>1594</v>
      </c>
      <c r="R113" t="s" s="4">
        <v>1595</v>
      </c>
      <c r="S113" t="s" s="4">
        <v>1596</v>
      </c>
      <c r="T113" t="s" s="4">
        <v>1597</v>
      </c>
    </row>
    <row r="114" ht="45.0" customHeight="true">
      <c r="A114" t="s" s="4">
        <v>1039</v>
      </c>
      <c r="B114" t="s" s="4">
        <v>1599</v>
      </c>
      <c r="C114" t="s" s="4">
        <v>1592</v>
      </c>
      <c r="D114" t="s" s="4">
        <v>1311</v>
      </c>
      <c r="E114" t="s" s="4">
        <v>1593</v>
      </c>
      <c r="F114" t="s" s="4">
        <v>1390</v>
      </c>
      <c r="G114" t="s" s="4">
        <v>1390</v>
      </c>
      <c r="H114" t="s" s="4">
        <v>1327</v>
      </c>
      <c r="I114" t="s" s="4">
        <v>1316</v>
      </c>
      <c r="J114" t="s" s="4">
        <v>1317</v>
      </c>
      <c r="K114" t="s" s="4">
        <v>1316</v>
      </c>
      <c r="L114" t="s" s="4">
        <v>1317</v>
      </c>
      <c r="M114" t="s" s="4">
        <v>1316</v>
      </c>
      <c r="N114" t="s" s="4">
        <v>1318</v>
      </c>
      <c r="O114" t="s" s="4">
        <v>1319</v>
      </c>
      <c r="P114" t="s" s="4">
        <v>1320</v>
      </c>
      <c r="Q114" t="s" s="4">
        <v>1594</v>
      </c>
      <c r="R114" t="s" s="4">
        <v>1595</v>
      </c>
      <c r="S114" t="s" s="4">
        <v>1596</v>
      </c>
      <c r="T114" t="s" s="4">
        <v>1597</v>
      </c>
    </row>
    <row r="115" ht="45.0" customHeight="true">
      <c r="A115" t="s" s="4">
        <v>1047</v>
      </c>
      <c r="B115" t="s" s="4">
        <v>1600</v>
      </c>
      <c r="C115" t="s" s="4">
        <v>1592</v>
      </c>
      <c r="D115" t="s" s="4">
        <v>1311</v>
      </c>
      <c r="E115" t="s" s="4">
        <v>1593</v>
      </c>
      <c r="F115" t="s" s="4">
        <v>1390</v>
      </c>
      <c r="G115" t="s" s="4">
        <v>1390</v>
      </c>
      <c r="H115" t="s" s="4">
        <v>1327</v>
      </c>
      <c r="I115" t="s" s="4">
        <v>1316</v>
      </c>
      <c r="J115" t="s" s="4">
        <v>1317</v>
      </c>
      <c r="K115" t="s" s="4">
        <v>1316</v>
      </c>
      <c r="L115" t="s" s="4">
        <v>1317</v>
      </c>
      <c r="M115" t="s" s="4">
        <v>1316</v>
      </c>
      <c r="N115" t="s" s="4">
        <v>1318</v>
      </c>
      <c r="O115" t="s" s="4">
        <v>1319</v>
      </c>
      <c r="P115" t="s" s="4">
        <v>1320</v>
      </c>
      <c r="Q115" t="s" s="4">
        <v>1594</v>
      </c>
      <c r="R115" t="s" s="4">
        <v>1595</v>
      </c>
      <c r="S115" t="s" s="4">
        <v>1596</v>
      </c>
      <c r="T115" t="s" s="4">
        <v>1597</v>
      </c>
    </row>
    <row r="116" ht="45.0" customHeight="true">
      <c r="A116" t="s" s="4">
        <v>1052</v>
      </c>
      <c r="B116" t="s" s="4">
        <v>1601</v>
      </c>
      <c r="C116" t="s" s="4">
        <v>1592</v>
      </c>
      <c r="D116" t="s" s="4">
        <v>1311</v>
      </c>
      <c r="E116" t="s" s="4">
        <v>1593</v>
      </c>
      <c r="F116" t="s" s="4">
        <v>1390</v>
      </c>
      <c r="G116" t="s" s="4">
        <v>1390</v>
      </c>
      <c r="H116" t="s" s="4">
        <v>1327</v>
      </c>
      <c r="I116" t="s" s="4">
        <v>1316</v>
      </c>
      <c r="J116" t="s" s="4">
        <v>1317</v>
      </c>
      <c r="K116" t="s" s="4">
        <v>1316</v>
      </c>
      <c r="L116" t="s" s="4">
        <v>1317</v>
      </c>
      <c r="M116" t="s" s="4">
        <v>1316</v>
      </c>
      <c r="N116" t="s" s="4">
        <v>1318</v>
      </c>
      <c r="O116" t="s" s="4">
        <v>1319</v>
      </c>
      <c r="P116" t="s" s="4">
        <v>1320</v>
      </c>
      <c r="Q116" t="s" s="4">
        <v>1594</v>
      </c>
      <c r="R116" t="s" s="4">
        <v>1595</v>
      </c>
      <c r="S116" t="s" s="4">
        <v>1596</v>
      </c>
      <c r="T116" t="s" s="4">
        <v>1597</v>
      </c>
    </row>
    <row r="117" ht="45.0" customHeight="true">
      <c r="A117" t="s" s="4">
        <v>1057</v>
      </c>
      <c r="B117" t="s" s="4">
        <v>1602</v>
      </c>
      <c r="C117" t="s" s="4">
        <v>1592</v>
      </c>
      <c r="D117" t="s" s="4">
        <v>1311</v>
      </c>
      <c r="E117" t="s" s="4">
        <v>1593</v>
      </c>
      <c r="F117" t="s" s="4">
        <v>1390</v>
      </c>
      <c r="G117" t="s" s="4">
        <v>1390</v>
      </c>
      <c r="H117" t="s" s="4">
        <v>1327</v>
      </c>
      <c r="I117" t="s" s="4">
        <v>1316</v>
      </c>
      <c r="J117" t="s" s="4">
        <v>1317</v>
      </c>
      <c r="K117" t="s" s="4">
        <v>1316</v>
      </c>
      <c r="L117" t="s" s="4">
        <v>1317</v>
      </c>
      <c r="M117" t="s" s="4">
        <v>1316</v>
      </c>
      <c r="N117" t="s" s="4">
        <v>1318</v>
      </c>
      <c r="O117" t="s" s="4">
        <v>1319</v>
      </c>
      <c r="P117" t="s" s="4">
        <v>1320</v>
      </c>
      <c r="Q117" t="s" s="4">
        <v>1594</v>
      </c>
      <c r="R117" t="s" s="4">
        <v>1595</v>
      </c>
      <c r="S117" t="s" s="4">
        <v>1596</v>
      </c>
      <c r="T117" t="s" s="4">
        <v>1597</v>
      </c>
    </row>
    <row r="118" ht="45.0" customHeight="true">
      <c r="A118" t="s" s="4">
        <v>1062</v>
      </c>
      <c r="B118" t="s" s="4">
        <v>1603</v>
      </c>
      <c r="C118" t="s" s="4">
        <v>1592</v>
      </c>
      <c r="D118" t="s" s="4">
        <v>1311</v>
      </c>
      <c r="E118" t="s" s="4">
        <v>1593</v>
      </c>
      <c r="F118" t="s" s="4">
        <v>1390</v>
      </c>
      <c r="G118" t="s" s="4">
        <v>1390</v>
      </c>
      <c r="H118" t="s" s="4">
        <v>1327</v>
      </c>
      <c r="I118" t="s" s="4">
        <v>1316</v>
      </c>
      <c r="J118" t="s" s="4">
        <v>1317</v>
      </c>
      <c r="K118" t="s" s="4">
        <v>1316</v>
      </c>
      <c r="L118" t="s" s="4">
        <v>1317</v>
      </c>
      <c r="M118" t="s" s="4">
        <v>1316</v>
      </c>
      <c r="N118" t="s" s="4">
        <v>1318</v>
      </c>
      <c r="O118" t="s" s="4">
        <v>1319</v>
      </c>
      <c r="P118" t="s" s="4">
        <v>1320</v>
      </c>
      <c r="Q118" t="s" s="4">
        <v>1594</v>
      </c>
      <c r="R118" t="s" s="4">
        <v>1595</v>
      </c>
      <c r="S118" t="s" s="4">
        <v>1596</v>
      </c>
      <c r="T118" t="s" s="4">
        <v>1597</v>
      </c>
    </row>
    <row r="119" ht="45.0" customHeight="true">
      <c r="A119" t="s" s="4">
        <v>1068</v>
      </c>
      <c r="B119" t="s" s="4">
        <v>1604</v>
      </c>
      <c r="C119" t="s" s="4">
        <v>1592</v>
      </c>
      <c r="D119" t="s" s="4">
        <v>1311</v>
      </c>
      <c r="E119" t="s" s="4">
        <v>1593</v>
      </c>
      <c r="F119" t="s" s="4">
        <v>1390</v>
      </c>
      <c r="G119" t="s" s="4">
        <v>1390</v>
      </c>
      <c r="H119" t="s" s="4">
        <v>1327</v>
      </c>
      <c r="I119" t="s" s="4">
        <v>1316</v>
      </c>
      <c r="J119" t="s" s="4">
        <v>1317</v>
      </c>
      <c r="K119" t="s" s="4">
        <v>1316</v>
      </c>
      <c r="L119" t="s" s="4">
        <v>1317</v>
      </c>
      <c r="M119" t="s" s="4">
        <v>1316</v>
      </c>
      <c r="N119" t="s" s="4">
        <v>1318</v>
      </c>
      <c r="O119" t="s" s="4">
        <v>1319</v>
      </c>
      <c r="P119" t="s" s="4">
        <v>1320</v>
      </c>
      <c r="Q119" t="s" s="4">
        <v>1594</v>
      </c>
      <c r="R119" t="s" s="4">
        <v>1595</v>
      </c>
      <c r="S119" t="s" s="4">
        <v>1596</v>
      </c>
      <c r="T119" t="s" s="4">
        <v>1597</v>
      </c>
    </row>
    <row r="120" ht="45.0" customHeight="true">
      <c r="A120" t="s" s="4">
        <v>1078</v>
      </c>
      <c r="B120" t="s" s="4">
        <v>1605</v>
      </c>
      <c r="C120" t="s" s="4">
        <v>1606</v>
      </c>
      <c r="D120" t="s" s="4">
        <v>1607</v>
      </c>
      <c r="E120" t="s" s="4">
        <v>1608</v>
      </c>
      <c r="F120" t="s" s="4">
        <v>1609</v>
      </c>
      <c r="G120" t="s" s="4">
        <v>1376</v>
      </c>
      <c r="H120" t="s" s="4">
        <v>1537</v>
      </c>
      <c r="I120" t="s" s="4">
        <v>1316</v>
      </c>
      <c r="J120" t="s" s="4">
        <v>1317</v>
      </c>
      <c r="K120" t="s" s="4">
        <v>1316</v>
      </c>
      <c r="L120" t="s" s="4">
        <v>1317</v>
      </c>
      <c r="M120" t="s" s="4">
        <v>1316</v>
      </c>
      <c r="N120" t="s" s="4">
        <v>1318</v>
      </c>
      <c r="O120" t="s" s="4">
        <v>1319</v>
      </c>
      <c r="P120" t="s" s="4">
        <v>1320</v>
      </c>
      <c r="Q120" t="s" s="4">
        <v>1448</v>
      </c>
      <c r="R120" t="s" s="4">
        <v>1610</v>
      </c>
      <c r="S120" t="s" s="4">
        <v>1611</v>
      </c>
      <c r="T120" t="s" s="4">
        <v>1612</v>
      </c>
    </row>
    <row r="121" ht="45.0" customHeight="true">
      <c r="A121" t="s" s="4">
        <v>1089</v>
      </c>
      <c r="B121" t="s" s="4">
        <v>1613</v>
      </c>
      <c r="C121" t="s" s="4">
        <v>1606</v>
      </c>
      <c r="D121" t="s" s="4">
        <v>1607</v>
      </c>
      <c r="E121" t="s" s="4">
        <v>1608</v>
      </c>
      <c r="F121" t="s" s="4">
        <v>1609</v>
      </c>
      <c r="G121" t="s" s="4">
        <v>1376</v>
      </c>
      <c r="H121" t="s" s="4">
        <v>1537</v>
      </c>
      <c r="I121" t="s" s="4">
        <v>1316</v>
      </c>
      <c r="J121" t="s" s="4">
        <v>1317</v>
      </c>
      <c r="K121" t="s" s="4">
        <v>1316</v>
      </c>
      <c r="L121" t="s" s="4">
        <v>1317</v>
      </c>
      <c r="M121" t="s" s="4">
        <v>1316</v>
      </c>
      <c r="N121" t="s" s="4">
        <v>1318</v>
      </c>
      <c r="O121" t="s" s="4">
        <v>1319</v>
      </c>
      <c r="P121" t="s" s="4">
        <v>1320</v>
      </c>
      <c r="Q121" t="s" s="4">
        <v>1448</v>
      </c>
      <c r="R121" t="s" s="4">
        <v>1610</v>
      </c>
      <c r="S121" t="s" s="4">
        <v>1611</v>
      </c>
      <c r="T121" t="s" s="4">
        <v>1612</v>
      </c>
    </row>
    <row r="122" ht="45.0" customHeight="true">
      <c r="A122" t="s" s="4">
        <v>1094</v>
      </c>
      <c r="B122" t="s" s="4">
        <v>1614</v>
      </c>
      <c r="C122" t="s" s="4">
        <v>1606</v>
      </c>
      <c r="D122" t="s" s="4">
        <v>1607</v>
      </c>
      <c r="E122" t="s" s="4">
        <v>1608</v>
      </c>
      <c r="F122" t="s" s="4">
        <v>1609</v>
      </c>
      <c r="G122" t="s" s="4">
        <v>1376</v>
      </c>
      <c r="H122" t="s" s="4">
        <v>1537</v>
      </c>
      <c r="I122" t="s" s="4">
        <v>1316</v>
      </c>
      <c r="J122" t="s" s="4">
        <v>1317</v>
      </c>
      <c r="K122" t="s" s="4">
        <v>1316</v>
      </c>
      <c r="L122" t="s" s="4">
        <v>1317</v>
      </c>
      <c r="M122" t="s" s="4">
        <v>1316</v>
      </c>
      <c r="N122" t="s" s="4">
        <v>1318</v>
      </c>
      <c r="O122" t="s" s="4">
        <v>1319</v>
      </c>
      <c r="P122" t="s" s="4">
        <v>1320</v>
      </c>
      <c r="Q122" t="s" s="4">
        <v>1448</v>
      </c>
      <c r="R122" t="s" s="4">
        <v>1610</v>
      </c>
      <c r="S122" t="s" s="4">
        <v>1611</v>
      </c>
      <c r="T122" t="s" s="4">
        <v>1612</v>
      </c>
    </row>
    <row r="123" ht="45.0" customHeight="true">
      <c r="A123" t="s" s="4">
        <v>1099</v>
      </c>
      <c r="B123" t="s" s="4">
        <v>1615</v>
      </c>
      <c r="C123" t="s" s="4">
        <v>1606</v>
      </c>
      <c r="D123" t="s" s="4">
        <v>1607</v>
      </c>
      <c r="E123" t="s" s="4">
        <v>1608</v>
      </c>
      <c r="F123" t="s" s="4">
        <v>1609</v>
      </c>
      <c r="G123" t="s" s="4">
        <v>1376</v>
      </c>
      <c r="H123" t="s" s="4">
        <v>1537</v>
      </c>
      <c r="I123" t="s" s="4">
        <v>1316</v>
      </c>
      <c r="J123" t="s" s="4">
        <v>1317</v>
      </c>
      <c r="K123" t="s" s="4">
        <v>1316</v>
      </c>
      <c r="L123" t="s" s="4">
        <v>1317</v>
      </c>
      <c r="M123" t="s" s="4">
        <v>1316</v>
      </c>
      <c r="N123" t="s" s="4">
        <v>1318</v>
      </c>
      <c r="O123" t="s" s="4">
        <v>1319</v>
      </c>
      <c r="P123" t="s" s="4">
        <v>1320</v>
      </c>
      <c r="Q123" t="s" s="4">
        <v>1448</v>
      </c>
      <c r="R123" t="s" s="4">
        <v>1610</v>
      </c>
      <c r="S123" t="s" s="4">
        <v>1611</v>
      </c>
      <c r="T123" t="s" s="4">
        <v>1612</v>
      </c>
    </row>
    <row r="124" ht="45.0" customHeight="true">
      <c r="A124" t="s" s="4">
        <v>1104</v>
      </c>
      <c r="B124" t="s" s="4">
        <v>1616</v>
      </c>
      <c r="C124" t="s" s="4">
        <v>1606</v>
      </c>
      <c r="D124" t="s" s="4">
        <v>1607</v>
      </c>
      <c r="E124" t="s" s="4">
        <v>1608</v>
      </c>
      <c r="F124" t="s" s="4">
        <v>1609</v>
      </c>
      <c r="G124" t="s" s="4">
        <v>1376</v>
      </c>
      <c r="H124" t="s" s="4">
        <v>1537</v>
      </c>
      <c r="I124" t="s" s="4">
        <v>1316</v>
      </c>
      <c r="J124" t="s" s="4">
        <v>1317</v>
      </c>
      <c r="K124" t="s" s="4">
        <v>1316</v>
      </c>
      <c r="L124" t="s" s="4">
        <v>1317</v>
      </c>
      <c r="M124" t="s" s="4">
        <v>1316</v>
      </c>
      <c r="N124" t="s" s="4">
        <v>1318</v>
      </c>
      <c r="O124" t="s" s="4">
        <v>1319</v>
      </c>
      <c r="P124" t="s" s="4">
        <v>1320</v>
      </c>
      <c r="Q124" t="s" s="4">
        <v>1448</v>
      </c>
      <c r="R124" t="s" s="4">
        <v>1610</v>
      </c>
      <c r="S124" t="s" s="4">
        <v>1611</v>
      </c>
      <c r="T124" t="s" s="4">
        <v>1612</v>
      </c>
    </row>
    <row r="125" ht="45.0" customHeight="true">
      <c r="A125" t="s" s="4">
        <v>1109</v>
      </c>
      <c r="B125" t="s" s="4">
        <v>1617</v>
      </c>
      <c r="C125" t="s" s="4">
        <v>1606</v>
      </c>
      <c r="D125" t="s" s="4">
        <v>1607</v>
      </c>
      <c r="E125" t="s" s="4">
        <v>1608</v>
      </c>
      <c r="F125" t="s" s="4">
        <v>1609</v>
      </c>
      <c r="G125" t="s" s="4">
        <v>1376</v>
      </c>
      <c r="H125" t="s" s="4">
        <v>1537</v>
      </c>
      <c r="I125" t="s" s="4">
        <v>1316</v>
      </c>
      <c r="J125" t="s" s="4">
        <v>1317</v>
      </c>
      <c r="K125" t="s" s="4">
        <v>1316</v>
      </c>
      <c r="L125" t="s" s="4">
        <v>1317</v>
      </c>
      <c r="M125" t="s" s="4">
        <v>1316</v>
      </c>
      <c r="N125" t="s" s="4">
        <v>1318</v>
      </c>
      <c r="O125" t="s" s="4">
        <v>1319</v>
      </c>
      <c r="P125" t="s" s="4">
        <v>1320</v>
      </c>
      <c r="Q125" t="s" s="4">
        <v>1448</v>
      </c>
      <c r="R125" t="s" s="4">
        <v>1610</v>
      </c>
      <c r="S125" t="s" s="4">
        <v>1611</v>
      </c>
      <c r="T125" t="s" s="4">
        <v>1612</v>
      </c>
    </row>
    <row r="126" ht="45.0" customHeight="true">
      <c r="A126" t="s" s="4">
        <v>1114</v>
      </c>
      <c r="B126" t="s" s="4">
        <v>1618</v>
      </c>
      <c r="C126" t="s" s="4">
        <v>1606</v>
      </c>
      <c r="D126" t="s" s="4">
        <v>1607</v>
      </c>
      <c r="E126" t="s" s="4">
        <v>1608</v>
      </c>
      <c r="F126" t="s" s="4">
        <v>1609</v>
      </c>
      <c r="G126" t="s" s="4">
        <v>1376</v>
      </c>
      <c r="H126" t="s" s="4">
        <v>1537</v>
      </c>
      <c r="I126" t="s" s="4">
        <v>1316</v>
      </c>
      <c r="J126" t="s" s="4">
        <v>1317</v>
      </c>
      <c r="K126" t="s" s="4">
        <v>1316</v>
      </c>
      <c r="L126" t="s" s="4">
        <v>1317</v>
      </c>
      <c r="M126" t="s" s="4">
        <v>1316</v>
      </c>
      <c r="N126" t="s" s="4">
        <v>1318</v>
      </c>
      <c r="O126" t="s" s="4">
        <v>1319</v>
      </c>
      <c r="P126" t="s" s="4">
        <v>1320</v>
      </c>
      <c r="Q126" t="s" s="4">
        <v>1448</v>
      </c>
      <c r="R126" t="s" s="4">
        <v>1610</v>
      </c>
      <c r="S126" t="s" s="4">
        <v>1611</v>
      </c>
      <c r="T126" t="s" s="4">
        <v>1612</v>
      </c>
    </row>
    <row r="127" ht="45.0" customHeight="true">
      <c r="A127" t="s" s="4">
        <v>1120</v>
      </c>
      <c r="B127" t="s" s="4">
        <v>1619</v>
      </c>
      <c r="C127" t="s" s="4">
        <v>1606</v>
      </c>
      <c r="D127" t="s" s="4">
        <v>1607</v>
      </c>
      <c r="E127" t="s" s="4">
        <v>1608</v>
      </c>
      <c r="F127" t="s" s="4">
        <v>1609</v>
      </c>
      <c r="G127" t="s" s="4">
        <v>1376</v>
      </c>
      <c r="H127" t="s" s="4">
        <v>1537</v>
      </c>
      <c r="I127" t="s" s="4">
        <v>1316</v>
      </c>
      <c r="J127" t="s" s="4">
        <v>1317</v>
      </c>
      <c r="K127" t="s" s="4">
        <v>1316</v>
      </c>
      <c r="L127" t="s" s="4">
        <v>1317</v>
      </c>
      <c r="M127" t="s" s="4">
        <v>1316</v>
      </c>
      <c r="N127" t="s" s="4">
        <v>1318</v>
      </c>
      <c r="O127" t="s" s="4">
        <v>1319</v>
      </c>
      <c r="P127" t="s" s="4">
        <v>1320</v>
      </c>
      <c r="Q127" t="s" s="4">
        <v>1448</v>
      </c>
      <c r="R127" t="s" s="4">
        <v>1610</v>
      </c>
      <c r="S127" t="s" s="4">
        <v>1611</v>
      </c>
      <c r="T127" t="s" s="4">
        <v>1612</v>
      </c>
    </row>
    <row r="128" ht="45.0" customHeight="true">
      <c r="A128" t="s" s="4">
        <v>1125</v>
      </c>
      <c r="B128" t="s" s="4">
        <v>1620</v>
      </c>
      <c r="C128" t="s" s="4">
        <v>1606</v>
      </c>
      <c r="D128" t="s" s="4">
        <v>1607</v>
      </c>
      <c r="E128" t="s" s="4">
        <v>1608</v>
      </c>
      <c r="F128" t="s" s="4">
        <v>1609</v>
      </c>
      <c r="G128" t="s" s="4">
        <v>1376</v>
      </c>
      <c r="H128" t="s" s="4">
        <v>1537</v>
      </c>
      <c r="I128" t="s" s="4">
        <v>1316</v>
      </c>
      <c r="J128" t="s" s="4">
        <v>1317</v>
      </c>
      <c r="K128" t="s" s="4">
        <v>1316</v>
      </c>
      <c r="L128" t="s" s="4">
        <v>1317</v>
      </c>
      <c r="M128" t="s" s="4">
        <v>1316</v>
      </c>
      <c r="N128" t="s" s="4">
        <v>1318</v>
      </c>
      <c r="O128" t="s" s="4">
        <v>1319</v>
      </c>
      <c r="P128" t="s" s="4">
        <v>1320</v>
      </c>
      <c r="Q128" t="s" s="4">
        <v>1448</v>
      </c>
      <c r="R128" t="s" s="4">
        <v>1610</v>
      </c>
      <c r="S128" t="s" s="4">
        <v>1611</v>
      </c>
      <c r="T128" t="s" s="4">
        <v>1612</v>
      </c>
    </row>
    <row r="129" ht="45.0" customHeight="true">
      <c r="A129" t="s" s="4">
        <v>1131</v>
      </c>
      <c r="B129" t="s" s="4">
        <v>1621</v>
      </c>
      <c r="C129" t="s" s="4">
        <v>1606</v>
      </c>
      <c r="D129" t="s" s="4">
        <v>1607</v>
      </c>
      <c r="E129" t="s" s="4">
        <v>1608</v>
      </c>
      <c r="F129" t="s" s="4">
        <v>1609</v>
      </c>
      <c r="G129" t="s" s="4">
        <v>1376</v>
      </c>
      <c r="H129" t="s" s="4">
        <v>1537</v>
      </c>
      <c r="I129" t="s" s="4">
        <v>1316</v>
      </c>
      <c r="J129" t="s" s="4">
        <v>1317</v>
      </c>
      <c r="K129" t="s" s="4">
        <v>1316</v>
      </c>
      <c r="L129" t="s" s="4">
        <v>1317</v>
      </c>
      <c r="M129" t="s" s="4">
        <v>1316</v>
      </c>
      <c r="N129" t="s" s="4">
        <v>1318</v>
      </c>
      <c r="O129" t="s" s="4">
        <v>1319</v>
      </c>
      <c r="P129" t="s" s="4">
        <v>1320</v>
      </c>
      <c r="Q129" t="s" s="4">
        <v>1448</v>
      </c>
      <c r="R129" t="s" s="4">
        <v>1610</v>
      </c>
      <c r="S129" t="s" s="4">
        <v>1611</v>
      </c>
      <c r="T129" t="s" s="4">
        <v>1612</v>
      </c>
    </row>
    <row r="130" ht="45.0" customHeight="true">
      <c r="A130" t="s" s="4">
        <v>1136</v>
      </c>
      <c r="B130" t="s" s="4">
        <v>1622</v>
      </c>
      <c r="C130" t="s" s="4">
        <v>1606</v>
      </c>
      <c r="D130" t="s" s="4">
        <v>1607</v>
      </c>
      <c r="E130" t="s" s="4">
        <v>1608</v>
      </c>
      <c r="F130" t="s" s="4">
        <v>1609</v>
      </c>
      <c r="G130" t="s" s="4">
        <v>1376</v>
      </c>
      <c r="H130" t="s" s="4">
        <v>1537</v>
      </c>
      <c r="I130" t="s" s="4">
        <v>1316</v>
      </c>
      <c r="J130" t="s" s="4">
        <v>1317</v>
      </c>
      <c r="K130" t="s" s="4">
        <v>1316</v>
      </c>
      <c r="L130" t="s" s="4">
        <v>1317</v>
      </c>
      <c r="M130" t="s" s="4">
        <v>1316</v>
      </c>
      <c r="N130" t="s" s="4">
        <v>1318</v>
      </c>
      <c r="O130" t="s" s="4">
        <v>1319</v>
      </c>
      <c r="P130" t="s" s="4">
        <v>1320</v>
      </c>
      <c r="Q130" t="s" s="4">
        <v>1448</v>
      </c>
      <c r="R130" t="s" s="4">
        <v>1610</v>
      </c>
      <c r="S130" t="s" s="4">
        <v>1611</v>
      </c>
      <c r="T130" t="s" s="4">
        <v>1612</v>
      </c>
    </row>
    <row r="131" ht="45.0" customHeight="true">
      <c r="A131" t="s" s="4">
        <v>1141</v>
      </c>
      <c r="B131" t="s" s="4">
        <v>1623</v>
      </c>
      <c r="C131" t="s" s="4">
        <v>1606</v>
      </c>
      <c r="D131" t="s" s="4">
        <v>1607</v>
      </c>
      <c r="E131" t="s" s="4">
        <v>1608</v>
      </c>
      <c r="F131" t="s" s="4">
        <v>1609</v>
      </c>
      <c r="G131" t="s" s="4">
        <v>1376</v>
      </c>
      <c r="H131" t="s" s="4">
        <v>1537</v>
      </c>
      <c r="I131" t="s" s="4">
        <v>1316</v>
      </c>
      <c r="J131" t="s" s="4">
        <v>1317</v>
      </c>
      <c r="K131" t="s" s="4">
        <v>1316</v>
      </c>
      <c r="L131" t="s" s="4">
        <v>1317</v>
      </c>
      <c r="M131" t="s" s="4">
        <v>1316</v>
      </c>
      <c r="N131" t="s" s="4">
        <v>1318</v>
      </c>
      <c r="O131" t="s" s="4">
        <v>1319</v>
      </c>
      <c r="P131" t="s" s="4">
        <v>1320</v>
      </c>
      <c r="Q131" t="s" s="4">
        <v>1448</v>
      </c>
      <c r="R131" t="s" s="4">
        <v>1610</v>
      </c>
      <c r="S131" t="s" s="4">
        <v>1611</v>
      </c>
      <c r="T131" t="s" s="4">
        <v>1612</v>
      </c>
    </row>
    <row r="132" ht="45.0" customHeight="true">
      <c r="A132" t="s" s="4">
        <v>1150</v>
      </c>
      <c r="B132" t="s" s="4">
        <v>1624</v>
      </c>
      <c r="C132" t="s" s="4">
        <v>1625</v>
      </c>
      <c r="D132" t="s" s="4">
        <v>1607</v>
      </c>
      <c r="E132" t="s" s="4">
        <v>1608</v>
      </c>
      <c r="F132" t="s" s="4">
        <v>1609</v>
      </c>
      <c r="G132" t="s" s="4">
        <v>1376</v>
      </c>
      <c r="H132" t="s" s="4">
        <v>1537</v>
      </c>
      <c r="I132" t="s" s="4">
        <v>1316</v>
      </c>
      <c r="J132" t="s" s="4">
        <v>1317</v>
      </c>
      <c r="K132" t="s" s="4">
        <v>1316</v>
      </c>
      <c r="L132" t="s" s="4">
        <v>1317</v>
      </c>
      <c r="M132" t="s" s="4">
        <v>1316</v>
      </c>
      <c r="N132" t="s" s="4">
        <v>1318</v>
      </c>
      <c r="O132" t="s" s="4">
        <v>1319</v>
      </c>
      <c r="P132" t="s" s="4">
        <v>1320</v>
      </c>
      <c r="Q132" t="s" s="4">
        <v>1448</v>
      </c>
      <c r="R132" t="s" s="4">
        <v>1610</v>
      </c>
      <c r="S132" t="s" s="4">
        <v>1611</v>
      </c>
      <c r="T132" t="s" s="4">
        <v>1612</v>
      </c>
    </row>
    <row r="133" ht="45.0" customHeight="true">
      <c r="A133" t="s" s="4">
        <v>1157</v>
      </c>
      <c r="B133" t="s" s="4">
        <v>1626</v>
      </c>
      <c r="C133" t="s" s="4">
        <v>1625</v>
      </c>
      <c r="D133" t="s" s="4">
        <v>1607</v>
      </c>
      <c r="E133" t="s" s="4">
        <v>1608</v>
      </c>
      <c r="F133" t="s" s="4">
        <v>1609</v>
      </c>
      <c r="G133" t="s" s="4">
        <v>1376</v>
      </c>
      <c r="H133" t="s" s="4">
        <v>1537</v>
      </c>
      <c r="I133" t="s" s="4">
        <v>1316</v>
      </c>
      <c r="J133" t="s" s="4">
        <v>1317</v>
      </c>
      <c r="K133" t="s" s="4">
        <v>1316</v>
      </c>
      <c r="L133" t="s" s="4">
        <v>1317</v>
      </c>
      <c r="M133" t="s" s="4">
        <v>1316</v>
      </c>
      <c r="N133" t="s" s="4">
        <v>1318</v>
      </c>
      <c r="O133" t="s" s="4">
        <v>1319</v>
      </c>
      <c r="P133" t="s" s="4">
        <v>1320</v>
      </c>
      <c r="Q133" t="s" s="4">
        <v>1448</v>
      </c>
      <c r="R133" t="s" s="4">
        <v>1610</v>
      </c>
      <c r="S133" t="s" s="4">
        <v>1611</v>
      </c>
      <c r="T133" t="s" s="4">
        <v>1612</v>
      </c>
    </row>
    <row r="134" ht="45.0" customHeight="true">
      <c r="A134" t="s" s="4">
        <v>1162</v>
      </c>
      <c r="B134" t="s" s="4">
        <v>1627</v>
      </c>
      <c r="C134" t="s" s="4">
        <v>1625</v>
      </c>
      <c r="D134" t="s" s="4">
        <v>1607</v>
      </c>
      <c r="E134" t="s" s="4">
        <v>1608</v>
      </c>
      <c r="F134" t="s" s="4">
        <v>1609</v>
      </c>
      <c r="G134" t="s" s="4">
        <v>1376</v>
      </c>
      <c r="H134" t="s" s="4">
        <v>1537</v>
      </c>
      <c r="I134" t="s" s="4">
        <v>1316</v>
      </c>
      <c r="J134" t="s" s="4">
        <v>1317</v>
      </c>
      <c r="K134" t="s" s="4">
        <v>1316</v>
      </c>
      <c r="L134" t="s" s="4">
        <v>1317</v>
      </c>
      <c r="M134" t="s" s="4">
        <v>1316</v>
      </c>
      <c r="N134" t="s" s="4">
        <v>1318</v>
      </c>
      <c r="O134" t="s" s="4">
        <v>1319</v>
      </c>
      <c r="P134" t="s" s="4">
        <v>1320</v>
      </c>
      <c r="Q134" t="s" s="4">
        <v>1448</v>
      </c>
      <c r="R134" t="s" s="4">
        <v>1610</v>
      </c>
      <c r="S134" t="s" s="4">
        <v>1611</v>
      </c>
      <c r="T134" t="s" s="4">
        <v>1612</v>
      </c>
    </row>
    <row r="135" ht="45.0" customHeight="true">
      <c r="A135" t="s" s="4">
        <v>1167</v>
      </c>
      <c r="B135" t="s" s="4">
        <v>1628</v>
      </c>
      <c r="C135" t="s" s="4">
        <v>1606</v>
      </c>
      <c r="D135" t="s" s="4">
        <v>1607</v>
      </c>
      <c r="E135" t="s" s="4">
        <v>1608</v>
      </c>
      <c r="F135" t="s" s="4">
        <v>1609</v>
      </c>
      <c r="G135" t="s" s="4">
        <v>1376</v>
      </c>
      <c r="H135" t="s" s="4">
        <v>1537</v>
      </c>
      <c r="I135" t="s" s="4">
        <v>1316</v>
      </c>
      <c r="J135" t="s" s="4">
        <v>1317</v>
      </c>
      <c r="K135" t="s" s="4">
        <v>1316</v>
      </c>
      <c r="L135" t="s" s="4">
        <v>1317</v>
      </c>
      <c r="M135" t="s" s="4">
        <v>1316</v>
      </c>
      <c r="N135" t="s" s="4">
        <v>1318</v>
      </c>
      <c r="O135" t="s" s="4">
        <v>1319</v>
      </c>
      <c r="P135" t="s" s="4">
        <v>1320</v>
      </c>
      <c r="Q135" t="s" s="4">
        <v>1448</v>
      </c>
      <c r="R135" t="s" s="4">
        <v>1610</v>
      </c>
      <c r="S135" t="s" s="4">
        <v>1611</v>
      </c>
      <c r="T135" t="s" s="4">
        <v>1612</v>
      </c>
    </row>
    <row r="136" ht="45.0" customHeight="true">
      <c r="A136" t="s" s="4">
        <v>1173</v>
      </c>
      <c r="B136" t="s" s="4">
        <v>1629</v>
      </c>
      <c r="C136" t="s" s="4">
        <v>1625</v>
      </c>
      <c r="D136" t="s" s="4">
        <v>1607</v>
      </c>
      <c r="E136" t="s" s="4">
        <v>1608</v>
      </c>
      <c r="F136" t="s" s="4">
        <v>1609</v>
      </c>
      <c r="G136" t="s" s="4">
        <v>1376</v>
      </c>
      <c r="H136" t="s" s="4">
        <v>1537</v>
      </c>
      <c r="I136" t="s" s="4">
        <v>1316</v>
      </c>
      <c r="J136" t="s" s="4">
        <v>1317</v>
      </c>
      <c r="K136" t="s" s="4">
        <v>1316</v>
      </c>
      <c r="L136" t="s" s="4">
        <v>1317</v>
      </c>
      <c r="M136" t="s" s="4">
        <v>1316</v>
      </c>
      <c r="N136" t="s" s="4">
        <v>1318</v>
      </c>
      <c r="O136" t="s" s="4">
        <v>1319</v>
      </c>
      <c r="P136" t="s" s="4">
        <v>1320</v>
      </c>
      <c r="Q136" t="s" s="4">
        <v>1448</v>
      </c>
      <c r="R136" t="s" s="4">
        <v>1610</v>
      </c>
      <c r="S136" t="s" s="4">
        <v>1611</v>
      </c>
      <c r="T136" t="s" s="4">
        <v>1612</v>
      </c>
    </row>
    <row r="137" ht="45.0" customHeight="true">
      <c r="A137" t="s" s="4">
        <v>1180</v>
      </c>
      <c r="B137" t="s" s="4">
        <v>1630</v>
      </c>
      <c r="C137" t="s" s="4">
        <v>1631</v>
      </c>
      <c r="D137" t="s" s="4">
        <v>1607</v>
      </c>
      <c r="E137" t="s" s="4">
        <v>1608</v>
      </c>
      <c r="F137" t="s" s="4">
        <v>1609</v>
      </c>
      <c r="G137" t="s" s="4">
        <v>1376</v>
      </c>
      <c r="H137" t="s" s="4">
        <v>1537</v>
      </c>
      <c r="I137" t="s" s="4">
        <v>1316</v>
      </c>
      <c r="J137" t="s" s="4">
        <v>1317</v>
      </c>
      <c r="K137" t="s" s="4">
        <v>1316</v>
      </c>
      <c r="L137" t="s" s="4">
        <v>1317</v>
      </c>
      <c r="M137" t="s" s="4">
        <v>1316</v>
      </c>
      <c r="N137" t="s" s="4">
        <v>1318</v>
      </c>
      <c r="O137" t="s" s="4">
        <v>1319</v>
      </c>
      <c r="P137" t="s" s="4">
        <v>1320</v>
      </c>
      <c r="Q137" t="s" s="4">
        <v>1448</v>
      </c>
      <c r="R137" t="s" s="4">
        <v>1610</v>
      </c>
      <c r="S137" t="s" s="4">
        <v>1611</v>
      </c>
      <c r="T137" t="s" s="4">
        <v>1612</v>
      </c>
    </row>
    <row r="138" ht="45.0" customHeight="true">
      <c r="A138" t="s" s="4">
        <v>1189</v>
      </c>
      <c r="B138" t="s" s="4">
        <v>1632</v>
      </c>
      <c r="C138" t="s" s="4">
        <v>1625</v>
      </c>
      <c r="D138" t="s" s="4">
        <v>1607</v>
      </c>
      <c r="E138" t="s" s="4">
        <v>1608</v>
      </c>
      <c r="F138" t="s" s="4">
        <v>1609</v>
      </c>
      <c r="G138" t="s" s="4">
        <v>1376</v>
      </c>
      <c r="H138" t="s" s="4">
        <v>1537</v>
      </c>
      <c r="I138" t="s" s="4">
        <v>1316</v>
      </c>
      <c r="J138" t="s" s="4">
        <v>1317</v>
      </c>
      <c r="K138" t="s" s="4">
        <v>1316</v>
      </c>
      <c r="L138" t="s" s="4">
        <v>1317</v>
      </c>
      <c r="M138" t="s" s="4">
        <v>1316</v>
      </c>
      <c r="N138" t="s" s="4">
        <v>1318</v>
      </c>
      <c r="O138" t="s" s="4">
        <v>1319</v>
      </c>
      <c r="P138" t="s" s="4">
        <v>1320</v>
      </c>
      <c r="Q138" t="s" s="4">
        <v>1448</v>
      </c>
      <c r="R138" t="s" s="4">
        <v>1610</v>
      </c>
      <c r="S138" t="s" s="4">
        <v>1611</v>
      </c>
      <c r="T138" t="s" s="4">
        <v>1612</v>
      </c>
    </row>
    <row r="139" ht="45.0" customHeight="true">
      <c r="A139" t="s" s="4">
        <v>1195</v>
      </c>
      <c r="B139" t="s" s="4">
        <v>1633</v>
      </c>
      <c r="C139" t="s" s="4">
        <v>1631</v>
      </c>
      <c r="D139" t="s" s="4">
        <v>1607</v>
      </c>
      <c r="E139" t="s" s="4">
        <v>1608</v>
      </c>
      <c r="F139" t="s" s="4">
        <v>1609</v>
      </c>
      <c r="G139" t="s" s="4">
        <v>1376</v>
      </c>
      <c r="H139" t="s" s="4">
        <v>1537</v>
      </c>
      <c r="I139" t="s" s="4">
        <v>1316</v>
      </c>
      <c r="J139" t="s" s="4">
        <v>1317</v>
      </c>
      <c r="K139" t="s" s="4">
        <v>1316</v>
      </c>
      <c r="L139" t="s" s="4">
        <v>1317</v>
      </c>
      <c r="M139" t="s" s="4">
        <v>1316</v>
      </c>
      <c r="N139" t="s" s="4">
        <v>1318</v>
      </c>
      <c r="O139" t="s" s="4">
        <v>1319</v>
      </c>
      <c r="P139" t="s" s="4">
        <v>1320</v>
      </c>
      <c r="Q139" t="s" s="4">
        <v>1448</v>
      </c>
      <c r="R139" t="s" s="4">
        <v>1610</v>
      </c>
      <c r="S139" t="s" s="4">
        <v>1611</v>
      </c>
      <c r="T139" t="s" s="4">
        <v>1612</v>
      </c>
    </row>
    <row r="140" ht="45.0" customHeight="true">
      <c r="A140" t="s" s="4">
        <v>1205</v>
      </c>
      <c r="B140" t="s" s="4">
        <v>1634</v>
      </c>
      <c r="C140" t="s" s="4">
        <v>1631</v>
      </c>
      <c r="D140" t="s" s="4">
        <v>1607</v>
      </c>
      <c r="E140" t="s" s="4">
        <v>1608</v>
      </c>
      <c r="F140" t="s" s="4">
        <v>1609</v>
      </c>
      <c r="G140" t="s" s="4">
        <v>1376</v>
      </c>
      <c r="H140" t="s" s="4">
        <v>1537</v>
      </c>
      <c r="I140" t="s" s="4">
        <v>1316</v>
      </c>
      <c r="J140" t="s" s="4">
        <v>1317</v>
      </c>
      <c r="K140" t="s" s="4">
        <v>1316</v>
      </c>
      <c r="L140" t="s" s="4">
        <v>1317</v>
      </c>
      <c r="M140" t="s" s="4">
        <v>1316</v>
      </c>
      <c r="N140" t="s" s="4">
        <v>1318</v>
      </c>
      <c r="O140" t="s" s="4">
        <v>1319</v>
      </c>
      <c r="P140" t="s" s="4">
        <v>1320</v>
      </c>
      <c r="Q140" t="s" s="4">
        <v>1448</v>
      </c>
      <c r="R140" t="s" s="4">
        <v>1610</v>
      </c>
      <c r="S140" t="s" s="4">
        <v>1611</v>
      </c>
      <c r="T140" t="s" s="4">
        <v>1612</v>
      </c>
    </row>
    <row r="141" ht="45.0" customHeight="true">
      <c r="A141" t="s" s="4">
        <v>1213</v>
      </c>
      <c r="B141" t="s" s="4">
        <v>1635</v>
      </c>
      <c r="C141" t="s" s="4">
        <v>1631</v>
      </c>
      <c r="D141" t="s" s="4">
        <v>1607</v>
      </c>
      <c r="E141" t="s" s="4">
        <v>1608</v>
      </c>
      <c r="F141" t="s" s="4">
        <v>1609</v>
      </c>
      <c r="G141" t="s" s="4">
        <v>1376</v>
      </c>
      <c r="H141" t="s" s="4">
        <v>1537</v>
      </c>
      <c r="I141" t="s" s="4">
        <v>1316</v>
      </c>
      <c r="J141" t="s" s="4">
        <v>1317</v>
      </c>
      <c r="K141" t="s" s="4">
        <v>1316</v>
      </c>
      <c r="L141" t="s" s="4">
        <v>1317</v>
      </c>
      <c r="M141" t="s" s="4">
        <v>1316</v>
      </c>
      <c r="N141" t="s" s="4">
        <v>1318</v>
      </c>
      <c r="O141" t="s" s="4">
        <v>1319</v>
      </c>
      <c r="P141" t="s" s="4">
        <v>1320</v>
      </c>
      <c r="Q141" t="s" s="4">
        <v>1448</v>
      </c>
      <c r="R141" t="s" s="4">
        <v>1610</v>
      </c>
      <c r="S141" t="s" s="4">
        <v>1611</v>
      </c>
      <c r="T141" t="s" s="4">
        <v>1612</v>
      </c>
    </row>
    <row r="142" ht="45.0" customHeight="true">
      <c r="A142" t="s" s="4">
        <v>1221</v>
      </c>
      <c r="B142" t="s" s="4">
        <v>1636</v>
      </c>
      <c r="C142" t="s" s="4">
        <v>1631</v>
      </c>
      <c r="D142" t="s" s="4">
        <v>1607</v>
      </c>
      <c r="E142" t="s" s="4">
        <v>1608</v>
      </c>
      <c r="F142" t="s" s="4">
        <v>1609</v>
      </c>
      <c r="G142" t="s" s="4">
        <v>1376</v>
      </c>
      <c r="H142" t="s" s="4">
        <v>1537</v>
      </c>
      <c r="I142" t="s" s="4">
        <v>1316</v>
      </c>
      <c r="J142" t="s" s="4">
        <v>1317</v>
      </c>
      <c r="K142" t="s" s="4">
        <v>1316</v>
      </c>
      <c r="L142" t="s" s="4">
        <v>1317</v>
      </c>
      <c r="M142" t="s" s="4">
        <v>1316</v>
      </c>
      <c r="N142" t="s" s="4">
        <v>1318</v>
      </c>
      <c r="O142" t="s" s="4">
        <v>1319</v>
      </c>
      <c r="P142" t="s" s="4">
        <v>1320</v>
      </c>
      <c r="Q142" t="s" s="4">
        <v>1448</v>
      </c>
      <c r="R142" t="s" s="4">
        <v>1610</v>
      </c>
      <c r="S142" t="s" s="4">
        <v>1611</v>
      </c>
      <c r="T142" t="s" s="4">
        <v>1612</v>
      </c>
    </row>
    <row r="143" ht="45.0" customHeight="true">
      <c r="A143" t="s" s="4">
        <v>1227</v>
      </c>
      <c r="B143" t="s" s="4">
        <v>1637</v>
      </c>
      <c r="C143" t="s" s="4">
        <v>1606</v>
      </c>
      <c r="D143" t="s" s="4">
        <v>1607</v>
      </c>
      <c r="E143" t="s" s="4">
        <v>1608</v>
      </c>
      <c r="F143" t="s" s="4">
        <v>1609</v>
      </c>
      <c r="G143" t="s" s="4">
        <v>1376</v>
      </c>
      <c r="H143" t="s" s="4">
        <v>1537</v>
      </c>
      <c r="I143" t="s" s="4">
        <v>1316</v>
      </c>
      <c r="J143" t="s" s="4">
        <v>1317</v>
      </c>
      <c r="K143" t="s" s="4">
        <v>1316</v>
      </c>
      <c r="L143" t="s" s="4">
        <v>1317</v>
      </c>
      <c r="M143" t="s" s="4">
        <v>1316</v>
      </c>
      <c r="N143" t="s" s="4">
        <v>1318</v>
      </c>
      <c r="O143" t="s" s="4">
        <v>1319</v>
      </c>
      <c r="P143" t="s" s="4">
        <v>1320</v>
      </c>
      <c r="Q143" t="s" s="4">
        <v>1448</v>
      </c>
      <c r="R143" t="s" s="4">
        <v>1610</v>
      </c>
      <c r="S143" t="s" s="4">
        <v>1611</v>
      </c>
      <c r="T143" t="s" s="4">
        <v>1612</v>
      </c>
    </row>
    <row r="144" ht="45.0" customHeight="true">
      <c r="A144" t="s" s="4">
        <v>1232</v>
      </c>
      <c r="B144" t="s" s="4">
        <v>1638</v>
      </c>
      <c r="C144" t="s" s="4">
        <v>1606</v>
      </c>
      <c r="D144" t="s" s="4">
        <v>1607</v>
      </c>
      <c r="E144" t="s" s="4">
        <v>1608</v>
      </c>
      <c r="F144" t="s" s="4">
        <v>1609</v>
      </c>
      <c r="G144" t="s" s="4">
        <v>1376</v>
      </c>
      <c r="H144" t="s" s="4">
        <v>1537</v>
      </c>
      <c r="I144" t="s" s="4">
        <v>1316</v>
      </c>
      <c r="J144" t="s" s="4">
        <v>1317</v>
      </c>
      <c r="K144" t="s" s="4">
        <v>1316</v>
      </c>
      <c r="L144" t="s" s="4">
        <v>1317</v>
      </c>
      <c r="M144" t="s" s="4">
        <v>1316</v>
      </c>
      <c r="N144" t="s" s="4">
        <v>1318</v>
      </c>
      <c r="O144" t="s" s="4">
        <v>1319</v>
      </c>
      <c r="P144" t="s" s="4">
        <v>1320</v>
      </c>
      <c r="Q144" t="s" s="4">
        <v>1448</v>
      </c>
      <c r="R144" t="s" s="4">
        <v>1610</v>
      </c>
      <c r="S144" t="s" s="4">
        <v>1611</v>
      </c>
      <c r="T144" t="s" s="4">
        <v>1612</v>
      </c>
    </row>
    <row r="145" ht="45.0" customHeight="true">
      <c r="A145" t="s" s="4">
        <v>1237</v>
      </c>
      <c r="B145" t="s" s="4">
        <v>1639</v>
      </c>
      <c r="C145" t="s" s="4">
        <v>1606</v>
      </c>
      <c r="D145" t="s" s="4">
        <v>1607</v>
      </c>
      <c r="E145" t="s" s="4">
        <v>1608</v>
      </c>
      <c r="F145" t="s" s="4">
        <v>1609</v>
      </c>
      <c r="G145" t="s" s="4">
        <v>1376</v>
      </c>
      <c r="H145" t="s" s="4">
        <v>1537</v>
      </c>
      <c r="I145" t="s" s="4">
        <v>1316</v>
      </c>
      <c r="J145" t="s" s="4">
        <v>1317</v>
      </c>
      <c r="K145" t="s" s="4">
        <v>1316</v>
      </c>
      <c r="L145" t="s" s="4">
        <v>1317</v>
      </c>
      <c r="M145" t="s" s="4">
        <v>1316</v>
      </c>
      <c r="N145" t="s" s="4">
        <v>1318</v>
      </c>
      <c r="O145" t="s" s="4">
        <v>1319</v>
      </c>
      <c r="P145" t="s" s="4">
        <v>1320</v>
      </c>
      <c r="Q145" t="s" s="4">
        <v>1448</v>
      </c>
      <c r="R145" t="s" s="4">
        <v>1610</v>
      </c>
      <c r="S145" t="s" s="4">
        <v>1611</v>
      </c>
      <c r="T145" t="s" s="4">
        <v>1612</v>
      </c>
    </row>
    <row r="146" ht="45.0" customHeight="true">
      <c r="A146" t="s" s="4">
        <v>1242</v>
      </c>
      <c r="B146" t="s" s="4">
        <v>1640</v>
      </c>
      <c r="C146" t="s" s="4">
        <v>1606</v>
      </c>
      <c r="D146" t="s" s="4">
        <v>1607</v>
      </c>
      <c r="E146" t="s" s="4">
        <v>1608</v>
      </c>
      <c r="F146" t="s" s="4">
        <v>1609</v>
      </c>
      <c r="G146" t="s" s="4">
        <v>1376</v>
      </c>
      <c r="H146" t="s" s="4">
        <v>1537</v>
      </c>
      <c r="I146" t="s" s="4">
        <v>1316</v>
      </c>
      <c r="J146" t="s" s="4">
        <v>1317</v>
      </c>
      <c r="K146" t="s" s="4">
        <v>1316</v>
      </c>
      <c r="L146" t="s" s="4">
        <v>1317</v>
      </c>
      <c r="M146" t="s" s="4">
        <v>1316</v>
      </c>
      <c r="N146" t="s" s="4">
        <v>1318</v>
      </c>
      <c r="O146" t="s" s="4">
        <v>1319</v>
      </c>
      <c r="P146" t="s" s="4">
        <v>1320</v>
      </c>
      <c r="Q146" t="s" s="4">
        <v>1448</v>
      </c>
      <c r="R146" t="s" s="4">
        <v>1610</v>
      </c>
      <c r="S146" t="s" s="4">
        <v>1611</v>
      </c>
      <c r="T146" t="s" s="4">
        <v>1612</v>
      </c>
    </row>
    <row r="147" ht="45.0" customHeight="true">
      <c r="A147" t="s" s="4">
        <v>1247</v>
      </c>
      <c r="B147" t="s" s="4">
        <v>1641</v>
      </c>
      <c r="C147" t="s" s="4">
        <v>1606</v>
      </c>
      <c r="D147" t="s" s="4">
        <v>1607</v>
      </c>
      <c r="E147" t="s" s="4">
        <v>1608</v>
      </c>
      <c r="F147" t="s" s="4">
        <v>1609</v>
      </c>
      <c r="G147" t="s" s="4">
        <v>1376</v>
      </c>
      <c r="H147" t="s" s="4">
        <v>1537</v>
      </c>
      <c r="I147" t="s" s="4">
        <v>1316</v>
      </c>
      <c r="J147" t="s" s="4">
        <v>1317</v>
      </c>
      <c r="K147" t="s" s="4">
        <v>1316</v>
      </c>
      <c r="L147" t="s" s="4">
        <v>1317</v>
      </c>
      <c r="M147" t="s" s="4">
        <v>1316</v>
      </c>
      <c r="N147" t="s" s="4">
        <v>1318</v>
      </c>
      <c r="O147" t="s" s="4">
        <v>1319</v>
      </c>
      <c r="P147" t="s" s="4">
        <v>1320</v>
      </c>
      <c r="Q147" t="s" s="4">
        <v>1448</v>
      </c>
      <c r="R147" t="s" s="4">
        <v>1610</v>
      </c>
      <c r="S147" t="s" s="4">
        <v>1611</v>
      </c>
      <c r="T147" t="s" s="4">
        <v>1612</v>
      </c>
    </row>
    <row r="148" ht="45.0" customHeight="true">
      <c r="A148" t="s" s="4">
        <v>1251</v>
      </c>
      <c r="B148" t="s" s="4">
        <v>1642</v>
      </c>
      <c r="C148" t="s" s="4">
        <v>1606</v>
      </c>
      <c r="D148" t="s" s="4">
        <v>1607</v>
      </c>
      <c r="E148" t="s" s="4">
        <v>1608</v>
      </c>
      <c r="F148" t="s" s="4">
        <v>1609</v>
      </c>
      <c r="G148" t="s" s="4">
        <v>1376</v>
      </c>
      <c r="H148" t="s" s="4">
        <v>1537</v>
      </c>
      <c r="I148" t="s" s="4">
        <v>1316</v>
      </c>
      <c r="J148" t="s" s="4">
        <v>1317</v>
      </c>
      <c r="K148" t="s" s="4">
        <v>1316</v>
      </c>
      <c r="L148" t="s" s="4">
        <v>1317</v>
      </c>
      <c r="M148" t="s" s="4">
        <v>1316</v>
      </c>
      <c r="N148" t="s" s="4">
        <v>1318</v>
      </c>
      <c r="O148" t="s" s="4">
        <v>1319</v>
      </c>
      <c r="P148" t="s" s="4">
        <v>1320</v>
      </c>
      <c r="Q148" t="s" s="4">
        <v>1448</v>
      </c>
      <c r="R148" t="s" s="4">
        <v>1610</v>
      </c>
      <c r="S148" t="s" s="4">
        <v>1611</v>
      </c>
      <c r="T148" t="s" s="4">
        <v>1612</v>
      </c>
    </row>
    <row r="149" ht="45.0" customHeight="true">
      <c r="A149" t="s" s="4">
        <v>1257</v>
      </c>
      <c r="B149" t="s" s="4">
        <v>1643</v>
      </c>
      <c r="C149" t="s" s="4">
        <v>1606</v>
      </c>
      <c r="D149" t="s" s="4">
        <v>1607</v>
      </c>
      <c r="E149" t="s" s="4">
        <v>1608</v>
      </c>
      <c r="F149" t="s" s="4">
        <v>1609</v>
      </c>
      <c r="G149" t="s" s="4">
        <v>1376</v>
      </c>
      <c r="H149" t="s" s="4">
        <v>1537</v>
      </c>
      <c r="I149" t="s" s="4">
        <v>1316</v>
      </c>
      <c r="J149" t="s" s="4">
        <v>1317</v>
      </c>
      <c r="K149" t="s" s="4">
        <v>1316</v>
      </c>
      <c r="L149" t="s" s="4">
        <v>1317</v>
      </c>
      <c r="M149" t="s" s="4">
        <v>1316</v>
      </c>
      <c r="N149" t="s" s="4">
        <v>1318</v>
      </c>
      <c r="O149" t="s" s="4">
        <v>1319</v>
      </c>
      <c r="P149" t="s" s="4">
        <v>1320</v>
      </c>
      <c r="Q149" t="s" s="4">
        <v>1448</v>
      </c>
      <c r="R149" t="s" s="4">
        <v>1610</v>
      </c>
      <c r="S149" t="s" s="4">
        <v>1611</v>
      </c>
      <c r="T149" t="s" s="4">
        <v>1612</v>
      </c>
    </row>
    <row r="150" ht="45.0" customHeight="true">
      <c r="A150" t="s" s="4">
        <v>1262</v>
      </c>
      <c r="B150" t="s" s="4">
        <v>1644</v>
      </c>
      <c r="C150" t="s" s="4">
        <v>1606</v>
      </c>
      <c r="D150" t="s" s="4">
        <v>1607</v>
      </c>
      <c r="E150" t="s" s="4">
        <v>1608</v>
      </c>
      <c r="F150" t="s" s="4">
        <v>1609</v>
      </c>
      <c r="G150" t="s" s="4">
        <v>1376</v>
      </c>
      <c r="H150" t="s" s="4">
        <v>1537</v>
      </c>
      <c r="I150" t="s" s="4">
        <v>1316</v>
      </c>
      <c r="J150" t="s" s="4">
        <v>1317</v>
      </c>
      <c r="K150" t="s" s="4">
        <v>1316</v>
      </c>
      <c r="L150" t="s" s="4">
        <v>1317</v>
      </c>
      <c r="M150" t="s" s="4">
        <v>1316</v>
      </c>
      <c r="N150" t="s" s="4">
        <v>1318</v>
      </c>
      <c r="O150" t="s" s="4">
        <v>1319</v>
      </c>
      <c r="P150" t="s" s="4">
        <v>1320</v>
      </c>
      <c r="Q150" t="s" s="4">
        <v>1448</v>
      </c>
      <c r="R150" t="s" s="4">
        <v>1610</v>
      </c>
      <c r="S150" t="s" s="4">
        <v>1611</v>
      </c>
      <c r="T150" t="s" s="4">
        <v>1612</v>
      </c>
    </row>
    <row r="151" ht="45.0" customHeight="true">
      <c r="A151" t="s" s="4">
        <v>1266</v>
      </c>
      <c r="B151" t="s" s="4">
        <v>1645</v>
      </c>
      <c r="C151" t="s" s="4">
        <v>1606</v>
      </c>
      <c r="D151" t="s" s="4">
        <v>1607</v>
      </c>
      <c r="E151" t="s" s="4">
        <v>1608</v>
      </c>
      <c r="F151" t="s" s="4">
        <v>1609</v>
      </c>
      <c r="G151" t="s" s="4">
        <v>1376</v>
      </c>
      <c r="H151" t="s" s="4">
        <v>1537</v>
      </c>
      <c r="I151" t="s" s="4">
        <v>1316</v>
      </c>
      <c r="J151" t="s" s="4">
        <v>1317</v>
      </c>
      <c r="K151" t="s" s="4">
        <v>1316</v>
      </c>
      <c r="L151" t="s" s="4">
        <v>1317</v>
      </c>
      <c r="M151" t="s" s="4">
        <v>1316</v>
      </c>
      <c r="N151" t="s" s="4">
        <v>1318</v>
      </c>
      <c r="O151" t="s" s="4">
        <v>1319</v>
      </c>
      <c r="P151" t="s" s="4">
        <v>1320</v>
      </c>
      <c r="Q151" t="s" s="4">
        <v>1448</v>
      </c>
      <c r="R151" t="s" s="4">
        <v>1610</v>
      </c>
      <c r="S151" t="s" s="4">
        <v>1611</v>
      </c>
      <c r="T151" t="s" s="4">
        <v>1612</v>
      </c>
    </row>
    <row r="152" ht="45.0" customHeight="true">
      <c r="A152" t="s" s="4">
        <v>1271</v>
      </c>
      <c r="B152" t="s" s="4">
        <v>1646</v>
      </c>
      <c r="C152" t="s" s="4">
        <v>1606</v>
      </c>
      <c r="D152" t="s" s="4">
        <v>1607</v>
      </c>
      <c r="E152" t="s" s="4">
        <v>1608</v>
      </c>
      <c r="F152" t="s" s="4">
        <v>1609</v>
      </c>
      <c r="G152" t="s" s="4">
        <v>1376</v>
      </c>
      <c r="H152" t="s" s="4">
        <v>1537</v>
      </c>
      <c r="I152" t="s" s="4">
        <v>1316</v>
      </c>
      <c r="J152" t="s" s="4">
        <v>1317</v>
      </c>
      <c r="K152" t="s" s="4">
        <v>1316</v>
      </c>
      <c r="L152" t="s" s="4">
        <v>1317</v>
      </c>
      <c r="M152" t="s" s="4">
        <v>1316</v>
      </c>
      <c r="N152" t="s" s="4">
        <v>1318</v>
      </c>
      <c r="O152" t="s" s="4">
        <v>1319</v>
      </c>
      <c r="P152" t="s" s="4">
        <v>1320</v>
      </c>
      <c r="Q152" t="s" s="4">
        <v>1448</v>
      </c>
      <c r="R152" t="s" s="4">
        <v>1610</v>
      </c>
      <c r="S152" t="s" s="4">
        <v>1611</v>
      </c>
      <c r="T152" t="s" s="4">
        <v>1612</v>
      </c>
    </row>
  </sheetData>
  <dataValidations count="3">
    <dataValidation type="list" sqref="D4:D201" allowBlank="true" errorStyle="stop" showErrorMessage="true">
      <formula1>Hidden_1_Tabla_3491033</formula1>
    </dataValidation>
    <dataValidation type="list" sqref="H4:H201" allowBlank="true" errorStyle="stop" showErrorMessage="true">
      <formula1>Hidden_2_Tabla_3491037</formula1>
    </dataValidation>
    <dataValidation type="list" sqref="O4:O201" allowBlank="true" errorStyle="stop" showErrorMessage="true">
      <formula1>Hidden_3_Tabla_34910314</formula1>
    </dataValidation>
  </dataValidations>
  <pageMargins bottom="0.75" footer="0.3" header="0.3" left="0.7" right="0.7" top="0.75"/>
</worksheet>
</file>

<file path=xl/worksheets/sheet3.xml><?xml version="1.0" encoding="utf-8"?>
<worksheet xmlns="http://schemas.openxmlformats.org/spreadsheetml/2006/main">
  <dimension ref="A1:B26"/>
  <sheetViews>
    <sheetView workbookViewId="0"/>
  </sheetViews>
  <sheetFormatPr defaultRowHeight="15.0"/>
  <sheetData>
    <row r="1">
      <c r="A1" t="s">
        <v>1647</v>
      </c>
    </row>
    <row r="2">
      <c r="A2" t="s">
        <v>1648</v>
      </c>
    </row>
    <row r="3">
      <c r="A3" t="s">
        <v>1649</v>
      </c>
    </row>
    <row r="4">
      <c r="A4" t="s">
        <v>1650</v>
      </c>
    </row>
    <row r="5">
      <c r="A5" t="s">
        <v>1651</v>
      </c>
    </row>
    <row r="6">
      <c r="A6" t="s">
        <v>1652</v>
      </c>
    </row>
    <row r="7">
      <c r="A7" t="s">
        <v>1311</v>
      </c>
    </row>
    <row r="8">
      <c r="A8" t="s">
        <v>1653</v>
      </c>
    </row>
    <row r="9">
      <c r="A9" t="s">
        <v>1654</v>
      </c>
    </row>
    <row r="10">
      <c r="A10" t="s">
        <v>1655</v>
      </c>
    </row>
    <row r="11">
      <c r="A11" t="s">
        <v>1656</v>
      </c>
    </row>
    <row r="12">
      <c r="A12" t="s">
        <v>1657</v>
      </c>
    </row>
    <row r="13">
      <c r="A13" t="s">
        <v>1658</v>
      </c>
    </row>
    <row r="14">
      <c r="A14" t="s">
        <v>1659</v>
      </c>
    </row>
    <row r="15">
      <c r="A15" t="s">
        <v>1607</v>
      </c>
    </row>
    <row r="16">
      <c r="A16" t="s">
        <v>1660</v>
      </c>
    </row>
    <row r="17">
      <c r="A17" t="s">
        <v>1661</v>
      </c>
    </row>
    <row r="18">
      <c r="A18" t="s">
        <v>1662</v>
      </c>
    </row>
    <row r="19">
      <c r="A19" t="s">
        <v>1663</v>
      </c>
    </row>
    <row r="20">
      <c r="A20" t="s">
        <v>1664</v>
      </c>
    </row>
    <row r="21">
      <c r="A21" t="s">
        <v>1665</v>
      </c>
    </row>
    <row r="22">
      <c r="A22" t="s">
        <v>1666</v>
      </c>
    </row>
    <row r="23">
      <c r="A23" t="s">
        <v>1667</v>
      </c>
    </row>
    <row r="24">
      <c r="A24" t="s">
        <v>1668</v>
      </c>
    </row>
    <row r="25">
      <c r="A25" t="s">
        <v>1669</v>
      </c>
    </row>
    <row r="26">
      <c r="A26" t="s">
        <v>1374</v>
      </c>
    </row>
  </sheetData>
  <pageMargins bottom="0.75" footer="0.3" header="0.3" left="0.7" right="0.7" top="0.75"/>
</worksheet>
</file>

<file path=xl/worksheets/sheet4.xml><?xml version="1.0" encoding="utf-8"?>
<worksheet xmlns="http://schemas.openxmlformats.org/spreadsheetml/2006/main">
  <dimension ref="A1:B41"/>
  <sheetViews>
    <sheetView workbookViewId="0"/>
  </sheetViews>
  <sheetFormatPr defaultRowHeight="15.0"/>
  <sheetData>
    <row r="1">
      <c r="A1" t="s">
        <v>1670</v>
      </c>
    </row>
    <row r="2">
      <c r="A2" t="s">
        <v>1665</v>
      </c>
    </row>
    <row r="3">
      <c r="A3" t="s">
        <v>1400</v>
      </c>
    </row>
    <row r="4">
      <c r="A4" t="s">
        <v>1671</v>
      </c>
    </row>
    <row r="5">
      <c r="A5" t="s">
        <v>1327</v>
      </c>
    </row>
    <row r="6">
      <c r="A6" t="s">
        <v>1672</v>
      </c>
    </row>
    <row r="7">
      <c r="A7" t="s">
        <v>1314</v>
      </c>
    </row>
    <row r="8">
      <c r="A8" t="s">
        <v>1673</v>
      </c>
    </row>
    <row r="9">
      <c r="A9" t="s">
        <v>1674</v>
      </c>
    </row>
    <row r="10">
      <c r="A10" t="s">
        <v>1675</v>
      </c>
    </row>
    <row r="11">
      <c r="A11" t="s">
        <v>1676</v>
      </c>
    </row>
    <row r="12">
      <c r="A12" t="s">
        <v>1677</v>
      </c>
    </row>
    <row r="13">
      <c r="A13" t="s">
        <v>1678</v>
      </c>
    </row>
    <row r="14">
      <c r="A14" t="s">
        <v>1679</v>
      </c>
    </row>
    <row r="15">
      <c r="A15" t="s">
        <v>1680</v>
      </c>
    </row>
    <row r="16">
      <c r="A16" t="s">
        <v>1681</v>
      </c>
    </row>
    <row r="17">
      <c r="A17" t="s">
        <v>1682</v>
      </c>
    </row>
    <row r="18">
      <c r="A18" t="s">
        <v>1683</v>
      </c>
    </row>
    <row r="19">
      <c r="A19" t="s">
        <v>1684</v>
      </c>
    </row>
    <row r="20">
      <c r="A20" t="s">
        <v>1685</v>
      </c>
    </row>
    <row r="21">
      <c r="A21" t="s">
        <v>1686</v>
      </c>
    </row>
    <row r="22">
      <c r="A22" t="s">
        <v>1687</v>
      </c>
    </row>
    <row r="23">
      <c r="A23" t="s">
        <v>1648</v>
      </c>
    </row>
    <row r="24">
      <c r="A24" t="s">
        <v>1659</v>
      </c>
    </row>
    <row r="25">
      <c r="A25" t="s">
        <v>1537</v>
      </c>
    </row>
    <row r="26">
      <c r="A26" t="s">
        <v>1688</v>
      </c>
    </row>
    <row r="27">
      <c r="A27" t="s">
        <v>1689</v>
      </c>
    </row>
    <row r="28">
      <c r="A28" t="s">
        <v>1690</v>
      </c>
    </row>
    <row r="29">
      <c r="A29" t="s">
        <v>1691</v>
      </c>
    </row>
    <row r="30">
      <c r="A30" t="s">
        <v>1692</v>
      </c>
    </row>
    <row r="31">
      <c r="A31" t="s">
        <v>1693</v>
      </c>
    </row>
    <row r="32">
      <c r="A32" t="s">
        <v>1694</v>
      </c>
    </row>
    <row r="33">
      <c r="A33" t="s">
        <v>1695</v>
      </c>
    </row>
    <row r="34">
      <c r="A34" t="s">
        <v>1696</v>
      </c>
    </row>
    <row r="35">
      <c r="A35" t="s">
        <v>1697</v>
      </c>
    </row>
    <row r="36">
      <c r="A36" t="s">
        <v>1698</v>
      </c>
    </row>
    <row r="37">
      <c r="A37" t="s">
        <v>1699</v>
      </c>
    </row>
    <row r="38">
      <c r="A38" t="s">
        <v>1700</v>
      </c>
    </row>
    <row r="39">
      <c r="A39" t="s">
        <v>1701</v>
      </c>
    </row>
    <row r="40">
      <c r="A40" t="s">
        <v>1702</v>
      </c>
    </row>
    <row r="41">
      <c r="A41" t="s">
        <v>1703</v>
      </c>
    </row>
  </sheetData>
  <pageMargins bottom="0.75" footer="0.3" header="0.3" left="0.7" right="0.7" top="0.75"/>
</worksheet>
</file>

<file path=xl/worksheets/sheet5.xml><?xml version="1.0" encoding="utf-8"?>
<worksheet xmlns="http://schemas.openxmlformats.org/spreadsheetml/2006/main">
  <dimension ref="A1:B32"/>
  <sheetViews>
    <sheetView workbookViewId="0"/>
  </sheetViews>
  <sheetFormatPr defaultRowHeight="15.0"/>
  <sheetData>
    <row r="1">
      <c r="A1" t="s">
        <v>1704</v>
      </c>
    </row>
    <row r="2">
      <c r="A2" t="s">
        <v>1705</v>
      </c>
    </row>
    <row r="3">
      <c r="A3" t="s">
        <v>1706</v>
      </c>
    </row>
    <row r="4">
      <c r="A4" t="s">
        <v>1707</v>
      </c>
    </row>
    <row r="5">
      <c r="A5" t="s">
        <v>1708</v>
      </c>
    </row>
    <row r="6">
      <c r="A6" t="s">
        <v>1709</v>
      </c>
    </row>
    <row r="7">
      <c r="A7" t="s">
        <v>1710</v>
      </c>
    </row>
    <row r="8">
      <c r="A8" t="s">
        <v>1711</v>
      </c>
    </row>
    <row r="9">
      <c r="A9" t="s">
        <v>1712</v>
      </c>
    </row>
    <row r="10">
      <c r="A10" t="s">
        <v>1713</v>
      </c>
    </row>
    <row r="11">
      <c r="A11" t="s">
        <v>1714</v>
      </c>
    </row>
    <row r="12">
      <c r="A12" t="s">
        <v>1319</v>
      </c>
    </row>
    <row r="13">
      <c r="A13" t="s">
        <v>1715</v>
      </c>
    </row>
    <row r="14">
      <c r="A14" t="s">
        <v>1716</v>
      </c>
    </row>
    <row r="15">
      <c r="A15" t="s">
        <v>1717</v>
      </c>
    </row>
    <row r="16">
      <c r="A16" t="s">
        <v>1718</v>
      </c>
    </row>
    <row r="17">
      <c r="A17" t="s">
        <v>1719</v>
      </c>
    </row>
    <row r="18">
      <c r="A18" t="s">
        <v>1720</v>
      </c>
    </row>
    <row r="19">
      <c r="A19" t="s">
        <v>1721</v>
      </c>
    </row>
    <row r="20">
      <c r="A20" t="s">
        <v>1722</v>
      </c>
    </row>
    <row r="21">
      <c r="A21" t="s">
        <v>1723</v>
      </c>
    </row>
    <row r="22">
      <c r="A22" t="s">
        <v>1470</v>
      </c>
    </row>
    <row r="23">
      <c r="A23" t="s">
        <v>1724</v>
      </c>
    </row>
    <row r="24">
      <c r="A24" t="s">
        <v>1725</v>
      </c>
    </row>
    <row r="25">
      <c r="A25" t="s">
        <v>1726</v>
      </c>
    </row>
    <row r="26">
      <c r="A26" t="s">
        <v>1727</v>
      </c>
    </row>
    <row r="27">
      <c r="A27" t="s">
        <v>1728</v>
      </c>
    </row>
    <row r="28">
      <c r="A28" t="s">
        <v>1729</v>
      </c>
    </row>
    <row r="29">
      <c r="A29" t="s">
        <v>1730</v>
      </c>
    </row>
    <row r="30">
      <c r="A30" t="s">
        <v>1731</v>
      </c>
    </row>
    <row r="31">
      <c r="A31" t="s">
        <v>1732</v>
      </c>
    </row>
    <row r="32">
      <c r="A32" t="s">
        <v>1733</v>
      </c>
    </row>
  </sheetData>
  <pageMargins bottom="0.75" footer="0.3" header="0.3" left="0.7" right="0.7" top="0.75"/>
</worksheet>
</file>

<file path=xl/worksheets/sheet6.xml><?xml version="1.0" encoding="utf-8"?>
<worksheet xmlns="http://schemas.openxmlformats.org/spreadsheetml/2006/main">
  <dimension ref="A1:D150"/>
  <sheetViews>
    <sheetView workbookViewId="0"/>
  </sheetViews>
  <sheetFormatPr defaultRowHeight="15.0"/>
  <cols>
    <col min="3" max="3" width="41.34375" customWidth="true" bestFit="true"/>
    <col min="1" max="1" width="9.43359375" customWidth="true" bestFit="true"/>
    <col min="2" max="2" width="36.99609375" customWidth="true" bestFit="true"/>
  </cols>
  <sheetData>
    <row r="1" hidden="true">
      <c r="B1"/>
      <c r="C1" t="s">
        <v>8</v>
      </c>
    </row>
    <row r="2" hidden="true">
      <c r="B2"/>
      <c r="C2" t="s">
        <v>1734</v>
      </c>
    </row>
    <row r="3">
      <c r="A3" t="s" s="1">
        <v>1291</v>
      </c>
      <c r="B3" s="1"/>
      <c r="C3" t="s" s="1">
        <v>1735</v>
      </c>
    </row>
    <row r="4" ht="45.0" customHeight="true">
      <c r="A4" t="s" s="4">
        <v>102</v>
      </c>
      <c r="B4" t="s" s="4">
        <v>1736</v>
      </c>
      <c r="C4" t="s" s="4">
        <v>1737</v>
      </c>
    </row>
    <row r="5" ht="45.0" customHeight="true">
      <c r="A5" t="s" s="4">
        <v>113</v>
      </c>
      <c r="B5" t="s" s="4">
        <v>1738</v>
      </c>
      <c r="C5" t="s" s="4">
        <v>1737</v>
      </c>
    </row>
    <row r="6" ht="45.0" customHeight="true">
      <c r="A6" t="s" s="4">
        <v>119</v>
      </c>
      <c r="B6" t="s" s="4">
        <v>1739</v>
      </c>
      <c r="C6" t="s" s="4">
        <v>1737</v>
      </c>
    </row>
    <row r="7" ht="45.0" customHeight="true">
      <c r="A7" t="s" s="4">
        <v>124</v>
      </c>
      <c r="B7" t="s" s="4">
        <v>1740</v>
      </c>
      <c r="C7" t="s" s="4">
        <v>1737</v>
      </c>
    </row>
    <row r="8" ht="45.0" customHeight="true">
      <c r="A8" t="s" s="4">
        <v>138</v>
      </c>
      <c r="B8" t="s" s="4">
        <v>1741</v>
      </c>
      <c r="C8" t="s" s="4">
        <v>997</v>
      </c>
    </row>
    <row r="9" ht="45.0" customHeight="true">
      <c r="A9" t="s" s="4">
        <v>155</v>
      </c>
      <c r="B9" t="s" s="4">
        <v>1742</v>
      </c>
      <c r="C9" t="s" s="4">
        <v>1743</v>
      </c>
    </row>
    <row r="10" ht="45.0" customHeight="true">
      <c r="A10" t="s" s="4">
        <v>167</v>
      </c>
      <c r="B10" t="s" s="4">
        <v>1744</v>
      </c>
      <c r="C10" t="s" s="4">
        <v>1743</v>
      </c>
    </row>
    <row r="11" ht="45.0" customHeight="true">
      <c r="A11" t="s" s="4">
        <v>175</v>
      </c>
      <c r="B11" t="s" s="4">
        <v>1745</v>
      </c>
      <c r="C11" t="s" s="4">
        <v>1743</v>
      </c>
    </row>
    <row r="12" ht="45.0" customHeight="true">
      <c r="A12" t="s" s="4">
        <v>180</v>
      </c>
      <c r="B12" t="s" s="4">
        <v>1746</v>
      </c>
      <c r="C12" t="s" s="4">
        <v>1743</v>
      </c>
    </row>
    <row r="13" ht="45.0" customHeight="true">
      <c r="A13" t="s" s="4">
        <v>190</v>
      </c>
      <c r="B13" t="s" s="4">
        <v>1747</v>
      </c>
      <c r="C13" t="s" s="4">
        <v>1748</v>
      </c>
    </row>
    <row r="14" ht="45.0" customHeight="true">
      <c r="A14" t="s" s="4">
        <v>205</v>
      </c>
      <c r="B14" t="s" s="4">
        <v>1749</v>
      </c>
      <c r="C14" t="s" s="4">
        <v>1750</v>
      </c>
    </row>
    <row r="15" ht="45.0" customHeight="true">
      <c r="A15" t="s" s="4">
        <v>217</v>
      </c>
      <c r="B15" t="s" s="4">
        <v>1751</v>
      </c>
      <c r="C15" t="s" s="4">
        <v>1750</v>
      </c>
    </row>
    <row r="16" ht="45.0" customHeight="true">
      <c r="A16" t="s" s="4">
        <v>229</v>
      </c>
      <c r="B16" t="s" s="4">
        <v>1752</v>
      </c>
      <c r="C16" t="s" s="4">
        <v>997</v>
      </c>
    </row>
    <row r="17" ht="45.0" customHeight="true">
      <c r="A17" t="s" s="4">
        <v>238</v>
      </c>
      <c r="B17" t="s" s="4">
        <v>1753</v>
      </c>
      <c r="C17" t="s" s="4">
        <v>997</v>
      </c>
    </row>
    <row r="18" ht="45.0" customHeight="true">
      <c r="A18" t="s" s="4">
        <v>248</v>
      </c>
      <c r="B18" t="s" s="4">
        <v>1754</v>
      </c>
      <c r="C18" t="s" s="4">
        <v>1755</v>
      </c>
    </row>
    <row r="19" ht="45.0" customHeight="true">
      <c r="A19" t="s" s="4">
        <v>281</v>
      </c>
      <c r="B19" t="s" s="4">
        <v>1756</v>
      </c>
      <c r="C19" t="s" s="4">
        <v>1757</v>
      </c>
    </row>
    <row r="20" ht="45.0" customHeight="true">
      <c r="A20" t="s" s="4">
        <v>294</v>
      </c>
      <c r="B20" t="s" s="4">
        <v>1758</v>
      </c>
      <c r="C20" t="s" s="4">
        <v>1757</v>
      </c>
    </row>
    <row r="21" ht="45.0" customHeight="true">
      <c r="A21" t="s" s="4">
        <v>308</v>
      </c>
      <c r="B21" t="s" s="4">
        <v>1759</v>
      </c>
      <c r="C21" t="s" s="4">
        <v>1760</v>
      </c>
    </row>
    <row r="22" ht="45.0" customHeight="true">
      <c r="A22" t="s" s="4">
        <v>320</v>
      </c>
      <c r="B22" t="s" s="4">
        <v>1761</v>
      </c>
      <c r="C22" t="s" s="4">
        <v>1760</v>
      </c>
    </row>
    <row r="23" ht="45.0" customHeight="true">
      <c r="A23" t="s" s="4">
        <v>333</v>
      </c>
      <c r="B23" t="s" s="4">
        <v>1762</v>
      </c>
      <c r="C23" t="s" s="4">
        <v>1763</v>
      </c>
    </row>
    <row r="24" ht="45.0" customHeight="true">
      <c r="A24" t="s" s="4">
        <v>342</v>
      </c>
      <c r="B24" t="s" s="4">
        <v>1764</v>
      </c>
      <c r="C24" t="s" s="4">
        <v>1763</v>
      </c>
    </row>
    <row r="25" ht="45.0" customHeight="true">
      <c r="A25" t="s" s="4">
        <v>346</v>
      </c>
      <c r="B25" t="s" s="4">
        <v>1765</v>
      </c>
      <c r="C25" t="s" s="4">
        <v>1763</v>
      </c>
    </row>
    <row r="26" ht="45.0" customHeight="true">
      <c r="A26" t="s" s="4">
        <v>352</v>
      </c>
      <c r="B26" t="s" s="4">
        <v>1766</v>
      </c>
      <c r="C26" t="s" s="4">
        <v>1763</v>
      </c>
    </row>
    <row r="27" ht="45.0" customHeight="true">
      <c r="A27" t="s" s="4">
        <v>364</v>
      </c>
      <c r="B27" t="s" s="4">
        <v>1767</v>
      </c>
      <c r="C27" t="s" s="4">
        <v>1768</v>
      </c>
    </row>
    <row r="28" ht="45.0" customHeight="true">
      <c r="A28" t="s" s="4">
        <v>374</v>
      </c>
      <c r="B28" t="s" s="4">
        <v>1769</v>
      </c>
      <c r="C28" t="s" s="4">
        <v>1763</v>
      </c>
    </row>
    <row r="29" ht="45.0" customHeight="true">
      <c r="A29" t="s" s="4">
        <v>378</v>
      </c>
      <c r="B29" t="s" s="4">
        <v>1770</v>
      </c>
      <c r="C29" t="s" s="4">
        <v>1763</v>
      </c>
    </row>
    <row r="30" ht="45.0" customHeight="true">
      <c r="A30" t="s" s="4">
        <v>382</v>
      </c>
      <c r="B30" t="s" s="4">
        <v>1771</v>
      </c>
      <c r="C30" t="s" s="4">
        <v>1763</v>
      </c>
    </row>
    <row r="31" ht="45.0" customHeight="true">
      <c r="A31" t="s" s="4">
        <v>386</v>
      </c>
      <c r="B31" t="s" s="4">
        <v>1772</v>
      </c>
      <c r="C31" t="s" s="4">
        <v>1763</v>
      </c>
    </row>
    <row r="32" ht="45.0" customHeight="true">
      <c r="A32" t="s" s="4">
        <v>390</v>
      </c>
      <c r="B32" t="s" s="4">
        <v>1773</v>
      </c>
      <c r="C32" t="s" s="4">
        <v>1763</v>
      </c>
    </row>
    <row r="33" ht="45.0" customHeight="true">
      <c r="A33" t="s" s="4">
        <v>395</v>
      </c>
      <c r="B33" t="s" s="4">
        <v>1774</v>
      </c>
      <c r="C33" t="s" s="4">
        <v>1763</v>
      </c>
    </row>
    <row r="34" ht="45.0" customHeight="true">
      <c r="A34" t="s" s="4">
        <v>402</v>
      </c>
      <c r="B34" t="s" s="4">
        <v>1775</v>
      </c>
      <c r="C34" t="s" s="4">
        <v>84</v>
      </c>
    </row>
    <row r="35" ht="45.0" customHeight="true">
      <c r="A35" t="s" s="4">
        <v>413</v>
      </c>
      <c r="B35" t="s" s="4">
        <v>1776</v>
      </c>
      <c r="C35" t="s" s="4">
        <v>84</v>
      </c>
    </row>
    <row r="36" ht="45.0" customHeight="true">
      <c r="A36" t="s" s="4">
        <v>418</v>
      </c>
      <c r="B36" t="s" s="4">
        <v>1777</v>
      </c>
      <c r="C36" t="s" s="4">
        <v>84</v>
      </c>
    </row>
    <row r="37" ht="45.0" customHeight="true">
      <c r="A37" t="s" s="4">
        <v>423</v>
      </c>
      <c r="B37" t="s" s="4">
        <v>1778</v>
      </c>
      <c r="C37" t="s" s="4">
        <v>84</v>
      </c>
    </row>
    <row r="38" ht="45.0" customHeight="true">
      <c r="A38" t="s" s="4">
        <v>437</v>
      </c>
      <c r="B38" t="s" s="4">
        <v>1779</v>
      </c>
      <c r="C38" t="s" s="4">
        <v>1780</v>
      </c>
    </row>
    <row r="39" ht="45.0" customHeight="true">
      <c r="A39" t="s" s="4">
        <v>451</v>
      </c>
      <c r="B39" t="s" s="4">
        <v>1781</v>
      </c>
      <c r="C39" t="s" s="4">
        <v>1782</v>
      </c>
    </row>
    <row r="40" ht="45.0" customHeight="true">
      <c r="A40" t="s" s="4">
        <v>461</v>
      </c>
      <c r="B40" t="s" s="4">
        <v>1783</v>
      </c>
      <c r="C40" t="s" s="4">
        <v>1782</v>
      </c>
    </row>
    <row r="41" ht="45.0" customHeight="true">
      <c r="A41" t="s" s="4">
        <v>467</v>
      </c>
      <c r="B41" t="s" s="4">
        <v>1784</v>
      </c>
      <c r="C41" t="s" s="4">
        <v>1782</v>
      </c>
    </row>
    <row r="42" ht="45.0" customHeight="true">
      <c r="A42" t="s" s="4">
        <v>473</v>
      </c>
      <c r="B42" t="s" s="4">
        <v>1785</v>
      </c>
      <c r="C42" t="s" s="4">
        <v>1782</v>
      </c>
    </row>
    <row r="43" ht="45.0" customHeight="true">
      <c r="A43" t="s" s="4">
        <v>479</v>
      </c>
      <c r="B43" t="s" s="4">
        <v>1786</v>
      </c>
      <c r="C43" t="s" s="4">
        <v>1782</v>
      </c>
    </row>
    <row r="44" ht="45.0" customHeight="true">
      <c r="A44" t="s" s="4">
        <v>485</v>
      </c>
      <c r="B44" t="s" s="4">
        <v>1787</v>
      </c>
      <c r="C44" t="s" s="4">
        <v>1782</v>
      </c>
    </row>
    <row r="45" ht="45.0" customHeight="true">
      <c r="A45" t="s" s="4">
        <v>491</v>
      </c>
      <c r="B45" t="s" s="4">
        <v>1788</v>
      </c>
      <c r="C45" t="s" s="4">
        <v>1782</v>
      </c>
    </row>
    <row r="46" ht="45.0" customHeight="true">
      <c r="A46" t="s" s="4">
        <v>497</v>
      </c>
      <c r="B46" t="s" s="4">
        <v>1789</v>
      </c>
      <c r="C46" t="s" s="4">
        <v>1782</v>
      </c>
    </row>
    <row r="47" ht="45.0" customHeight="true">
      <c r="A47" t="s" s="4">
        <v>502</v>
      </c>
      <c r="B47" t="s" s="4">
        <v>1790</v>
      </c>
      <c r="C47" t="s" s="4">
        <v>1782</v>
      </c>
    </row>
    <row r="48" ht="45.0" customHeight="true">
      <c r="A48" t="s" s="4">
        <v>508</v>
      </c>
      <c r="B48" t="s" s="4">
        <v>1791</v>
      </c>
      <c r="C48" t="s" s="4">
        <v>1782</v>
      </c>
    </row>
    <row r="49" ht="45.0" customHeight="true">
      <c r="A49" t="s" s="4">
        <v>514</v>
      </c>
      <c r="B49" t="s" s="4">
        <v>1792</v>
      </c>
      <c r="C49" t="s" s="4">
        <v>1782</v>
      </c>
    </row>
    <row r="50" ht="45.0" customHeight="true">
      <c r="A50" t="s" s="4">
        <v>519</v>
      </c>
      <c r="B50" t="s" s="4">
        <v>1793</v>
      </c>
      <c r="C50" t="s" s="4">
        <v>1782</v>
      </c>
    </row>
    <row r="51" ht="45.0" customHeight="true">
      <c r="A51" t="s" s="4">
        <v>525</v>
      </c>
      <c r="B51" t="s" s="4">
        <v>1794</v>
      </c>
      <c r="C51" t="s" s="4">
        <v>1782</v>
      </c>
    </row>
    <row r="52" ht="45.0" customHeight="true">
      <c r="A52" t="s" s="4">
        <v>531</v>
      </c>
      <c r="B52" t="s" s="4">
        <v>1795</v>
      </c>
      <c r="C52" t="s" s="4">
        <v>1782</v>
      </c>
    </row>
    <row r="53" ht="45.0" customHeight="true">
      <c r="A53" t="s" s="4">
        <v>537</v>
      </c>
      <c r="B53" t="s" s="4">
        <v>1796</v>
      </c>
      <c r="C53" t="s" s="4">
        <v>1782</v>
      </c>
    </row>
    <row r="54" ht="45.0" customHeight="true">
      <c r="A54" t="s" s="4">
        <v>542</v>
      </c>
      <c r="B54" t="s" s="4">
        <v>1797</v>
      </c>
      <c r="C54" t="s" s="4">
        <v>1782</v>
      </c>
    </row>
    <row r="55" ht="45.0" customHeight="true">
      <c r="A55" t="s" s="4">
        <v>548</v>
      </c>
      <c r="B55" t="s" s="4">
        <v>1798</v>
      </c>
      <c r="C55" t="s" s="4">
        <v>1782</v>
      </c>
    </row>
    <row r="56" ht="45.0" customHeight="true">
      <c r="A56" t="s" s="4">
        <v>554</v>
      </c>
      <c r="B56" t="s" s="4">
        <v>1799</v>
      </c>
      <c r="C56" t="s" s="4">
        <v>1782</v>
      </c>
    </row>
    <row r="57" ht="45.0" customHeight="true">
      <c r="A57" t="s" s="4">
        <v>581</v>
      </c>
      <c r="B57" t="s" s="4">
        <v>1800</v>
      </c>
      <c r="C57" t="s" s="4">
        <v>1801</v>
      </c>
    </row>
    <row r="58" ht="45.0" customHeight="true">
      <c r="A58" t="s" s="4">
        <v>596</v>
      </c>
      <c r="B58" t="s" s="4">
        <v>1802</v>
      </c>
      <c r="C58" t="s" s="4">
        <v>1803</v>
      </c>
    </row>
    <row r="59" ht="45.0" customHeight="true">
      <c r="A59" t="s" s="4">
        <v>607</v>
      </c>
      <c r="B59" t="s" s="4">
        <v>1804</v>
      </c>
      <c r="C59" t="s" s="4">
        <v>1803</v>
      </c>
    </row>
    <row r="60" ht="45.0" customHeight="true">
      <c r="A60" t="s" s="4">
        <v>617</v>
      </c>
      <c r="B60" t="s" s="4">
        <v>1805</v>
      </c>
      <c r="C60" t="s" s="4">
        <v>1806</v>
      </c>
    </row>
    <row r="61" ht="45.0" customHeight="true">
      <c r="A61" t="s" s="4">
        <v>626</v>
      </c>
      <c r="B61" t="s" s="4">
        <v>1807</v>
      </c>
      <c r="C61" t="s" s="4">
        <v>1806</v>
      </c>
    </row>
    <row r="62" ht="45.0" customHeight="true">
      <c r="A62" t="s" s="4">
        <v>630</v>
      </c>
      <c r="B62" t="s" s="4">
        <v>1808</v>
      </c>
      <c r="C62" t="s" s="4">
        <v>1806</v>
      </c>
    </row>
    <row r="63" ht="45.0" customHeight="true">
      <c r="A63" t="s" s="4">
        <v>634</v>
      </c>
      <c r="B63" t="s" s="4">
        <v>1809</v>
      </c>
      <c r="C63" t="s" s="4">
        <v>1806</v>
      </c>
    </row>
    <row r="64" ht="45.0" customHeight="true">
      <c r="A64" t="s" s="4">
        <v>645</v>
      </c>
      <c r="B64" t="s" s="4">
        <v>1810</v>
      </c>
      <c r="C64" t="s" s="4">
        <v>1811</v>
      </c>
    </row>
    <row r="65" ht="45.0" customHeight="true">
      <c r="A65" t="s" s="4">
        <v>653</v>
      </c>
      <c r="B65" t="s" s="4">
        <v>1812</v>
      </c>
      <c r="C65" t="s" s="4">
        <v>1811</v>
      </c>
    </row>
    <row r="66" ht="45.0" customHeight="true">
      <c r="A66" t="s" s="4">
        <v>657</v>
      </c>
      <c r="B66" t="s" s="4">
        <v>1813</v>
      </c>
      <c r="C66" t="s" s="4">
        <v>1811</v>
      </c>
    </row>
    <row r="67" ht="45.0" customHeight="true">
      <c r="A67" t="s" s="4">
        <v>661</v>
      </c>
      <c r="B67" t="s" s="4">
        <v>1814</v>
      </c>
      <c r="C67" t="s" s="4">
        <v>1811</v>
      </c>
    </row>
    <row r="68" ht="45.0" customHeight="true">
      <c r="A68" t="s" s="4">
        <v>670</v>
      </c>
      <c r="B68" t="s" s="4">
        <v>1815</v>
      </c>
      <c r="C68" t="s" s="4">
        <v>1816</v>
      </c>
    </row>
    <row r="69" ht="45.0" customHeight="true">
      <c r="A69" t="s" s="4">
        <v>686</v>
      </c>
      <c r="B69" t="s" s="4">
        <v>1817</v>
      </c>
      <c r="C69" t="s" s="4">
        <v>1743</v>
      </c>
    </row>
    <row r="70" ht="45.0" customHeight="true">
      <c r="A70" t="s" s="4">
        <v>696</v>
      </c>
      <c r="B70" t="s" s="4">
        <v>1818</v>
      </c>
      <c r="C70" t="s" s="4">
        <v>1743</v>
      </c>
    </row>
    <row r="71" ht="45.0" customHeight="true">
      <c r="A71" t="s" s="4">
        <v>700</v>
      </c>
      <c r="B71" t="s" s="4">
        <v>1819</v>
      </c>
      <c r="C71" t="s" s="4">
        <v>1743</v>
      </c>
    </row>
    <row r="72" ht="45.0" customHeight="true">
      <c r="A72" t="s" s="4">
        <v>704</v>
      </c>
      <c r="B72" t="s" s="4">
        <v>1820</v>
      </c>
      <c r="C72" t="s" s="4">
        <v>1743</v>
      </c>
    </row>
    <row r="73" ht="45.0" customHeight="true">
      <c r="A73" t="s" s="4">
        <v>708</v>
      </c>
      <c r="B73" t="s" s="4">
        <v>1821</v>
      </c>
      <c r="C73" t="s" s="4">
        <v>1743</v>
      </c>
    </row>
    <row r="74" ht="45.0" customHeight="true">
      <c r="A74" t="s" s="4">
        <v>712</v>
      </c>
      <c r="B74" t="s" s="4">
        <v>1822</v>
      </c>
      <c r="C74" t="s" s="4">
        <v>1743</v>
      </c>
    </row>
    <row r="75" ht="45.0" customHeight="true">
      <c r="A75" t="s" s="4">
        <v>722</v>
      </c>
      <c r="B75" t="s" s="4">
        <v>1823</v>
      </c>
      <c r="C75" t="s" s="4">
        <v>1743</v>
      </c>
    </row>
    <row r="76" ht="45.0" customHeight="true">
      <c r="A76" t="s" s="4">
        <v>736</v>
      </c>
      <c r="B76" t="s" s="4">
        <v>1824</v>
      </c>
      <c r="C76" t="s" s="4">
        <v>1743</v>
      </c>
    </row>
    <row r="77" ht="45.0" customHeight="true">
      <c r="A77" t="s" s="4">
        <v>753</v>
      </c>
      <c r="B77" t="s" s="4">
        <v>1825</v>
      </c>
      <c r="C77" t="s" s="4">
        <v>1826</v>
      </c>
    </row>
    <row r="78" ht="45.0" customHeight="true">
      <c r="A78" t="s" s="4">
        <v>769</v>
      </c>
      <c r="B78" t="s" s="4">
        <v>1827</v>
      </c>
      <c r="C78" t="s" s="4">
        <v>1828</v>
      </c>
    </row>
    <row r="79" ht="45.0" customHeight="true">
      <c r="A79" t="s" s="4">
        <v>781</v>
      </c>
      <c r="B79" t="s" s="4">
        <v>1829</v>
      </c>
      <c r="C79" t="s" s="4">
        <v>1828</v>
      </c>
    </row>
    <row r="80" ht="45.0" customHeight="true">
      <c r="A80" t="s" s="4">
        <v>787</v>
      </c>
      <c r="B80" t="s" s="4">
        <v>1830</v>
      </c>
      <c r="C80" t="s" s="4">
        <v>1828</v>
      </c>
    </row>
    <row r="81" ht="45.0" customHeight="true">
      <c r="A81" t="s" s="4">
        <v>795</v>
      </c>
      <c r="B81" t="s" s="4">
        <v>1831</v>
      </c>
      <c r="C81" t="s" s="4">
        <v>1828</v>
      </c>
    </row>
    <row r="82" ht="45.0" customHeight="true">
      <c r="A82" t="s" s="4">
        <v>803</v>
      </c>
      <c r="B82" t="s" s="4">
        <v>1832</v>
      </c>
      <c r="C82" t="s" s="4">
        <v>1828</v>
      </c>
    </row>
    <row r="83" ht="45.0" customHeight="true">
      <c r="A83" t="s" s="4">
        <v>809</v>
      </c>
      <c r="B83" t="s" s="4">
        <v>1833</v>
      </c>
      <c r="C83" t="s" s="4">
        <v>1828</v>
      </c>
    </row>
    <row r="84" ht="45.0" customHeight="true">
      <c r="A84" t="s" s="4">
        <v>814</v>
      </c>
      <c r="B84" t="s" s="4">
        <v>1834</v>
      </c>
      <c r="C84" t="s" s="4">
        <v>1828</v>
      </c>
    </row>
    <row r="85" ht="45.0" customHeight="true">
      <c r="A85" t="s" s="4">
        <v>820</v>
      </c>
      <c r="B85" t="s" s="4">
        <v>1835</v>
      </c>
      <c r="C85" t="s" s="4">
        <v>1828</v>
      </c>
    </row>
    <row r="86" ht="45.0" customHeight="true">
      <c r="A86" t="s" s="4">
        <v>826</v>
      </c>
      <c r="B86" t="s" s="4">
        <v>1836</v>
      </c>
      <c r="C86" t="s" s="4">
        <v>1828</v>
      </c>
    </row>
    <row r="87" ht="45.0" customHeight="true">
      <c r="A87" t="s" s="4">
        <v>832</v>
      </c>
      <c r="B87" t="s" s="4">
        <v>1837</v>
      </c>
      <c r="C87" t="s" s="4">
        <v>1828</v>
      </c>
    </row>
    <row r="88" ht="45.0" customHeight="true">
      <c r="A88" t="s" s="4">
        <v>838</v>
      </c>
      <c r="B88" t="s" s="4">
        <v>1838</v>
      </c>
      <c r="C88" t="s" s="4">
        <v>1828</v>
      </c>
    </row>
    <row r="89" ht="45.0" customHeight="true">
      <c r="A89" t="s" s="4">
        <v>844</v>
      </c>
      <c r="B89" t="s" s="4">
        <v>1839</v>
      </c>
      <c r="C89" t="s" s="4">
        <v>1828</v>
      </c>
    </row>
    <row r="90" ht="45.0" customHeight="true">
      <c r="A90" t="s" s="4">
        <v>849</v>
      </c>
      <c r="B90" t="s" s="4">
        <v>1840</v>
      </c>
      <c r="C90" t="s" s="4">
        <v>1828</v>
      </c>
    </row>
    <row r="91" ht="45.0" customHeight="true">
      <c r="A91" t="s" s="4">
        <v>859</v>
      </c>
      <c r="B91" t="s" s="4">
        <v>1841</v>
      </c>
      <c r="C91" t="s" s="4">
        <v>1842</v>
      </c>
    </row>
    <row r="92" ht="45.0" customHeight="true">
      <c r="A92" t="s" s="4">
        <v>869</v>
      </c>
      <c r="B92" t="s" s="4">
        <v>1843</v>
      </c>
      <c r="C92" t="s" s="4">
        <v>1842</v>
      </c>
    </row>
    <row r="93" ht="45.0" customHeight="true">
      <c r="A93" t="s" s="4">
        <v>877</v>
      </c>
      <c r="B93" t="s" s="4">
        <v>1844</v>
      </c>
      <c r="C93" t="s" s="4">
        <v>1842</v>
      </c>
    </row>
    <row r="94" ht="45.0" customHeight="true">
      <c r="A94" t="s" s="4">
        <v>885</v>
      </c>
      <c r="B94" t="s" s="4">
        <v>1845</v>
      </c>
      <c r="C94" t="s" s="4">
        <v>1842</v>
      </c>
    </row>
    <row r="95" ht="45.0" customHeight="true">
      <c r="A95" t="s" s="4">
        <v>892</v>
      </c>
      <c r="B95" t="s" s="4">
        <v>1846</v>
      </c>
      <c r="C95" t="s" s="4">
        <v>1842</v>
      </c>
    </row>
    <row r="96" ht="45.0" customHeight="true">
      <c r="A96" t="s" s="4">
        <v>899</v>
      </c>
      <c r="B96" t="s" s="4">
        <v>1847</v>
      </c>
      <c r="C96" t="s" s="4">
        <v>1842</v>
      </c>
    </row>
    <row r="97" ht="45.0" customHeight="true">
      <c r="A97" t="s" s="4">
        <v>907</v>
      </c>
      <c r="B97" t="s" s="4">
        <v>1848</v>
      </c>
      <c r="C97" t="s" s="4">
        <v>1842</v>
      </c>
    </row>
    <row r="98" ht="45.0" customHeight="true">
      <c r="A98" t="s" s="4">
        <v>915</v>
      </c>
      <c r="B98" t="s" s="4">
        <v>1849</v>
      </c>
      <c r="C98" t="s" s="4">
        <v>1842</v>
      </c>
    </row>
    <row r="99" ht="45.0" customHeight="true">
      <c r="A99" t="s" s="4">
        <v>922</v>
      </c>
      <c r="B99" t="s" s="4">
        <v>1850</v>
      </c>
      <c r="C99" t="s" s="4">
        <v>1842</v>
      </c>
    </row>
    <row r="100" ht="45.0" customHeight="true">
      <c r="A100" t="s" s="4">
        <v>929</v>
      </c>
      <c r="B100" t="s" s="4">
        <v>1851</v>
      </c>
      <c r="C100" t="s" s="4">
        <v>1842</v>
      </c>
    </row>
    <row r="101" ht="45.0" customHeight="true">
      <c r="A101" t="s" s="4">
        <v>936</v>
      </c>
      <c r="B101" t="s" s="4">
        <v>1852</v>
      </c>
      <c r="C101" t="s" s="4">
        <v>1842</v>
      </c>
    </row>
    <row r="102" ht="45.0" customHeight="true">
      <c r="A102" t="s" s="4">
        <v>944</v>
      </c>
      <c r="B102" t="s" s="4">
        <v>1853</v>
      </c>
      <c r="C102" t="s" s="4">
        <v>1842</v>
      </c>
    </row>
    <row r="103" ht="45.0" customHeight="true">
      <c r="A103" t="s" s="4">
        <v>951</v>
      </c>
      <c r="B103" t="s" s="4">
        <v>1854</v>
      </c>
      <c r="C103" t="s" s="4">
        <v>1842</v>
      </c>
    </row>
    <row r="104" ht="45.0" customHeight="true">
      <c r="A104" t="s" s="4">
        <v>959</v>
      </c>
      <c r="B104" t="s" s="4">
        <v>1855</v>
      </c>
      <c r="C104" t="s" s="4">
        <v>1842</v>
      </c>
    </row>
    <row r="105" ht="45.0" customHeight="true">
      <c r="A105" t="s" s="4">
        <v>967</v>
      </c>
      <c r="B105" t="s" s="4">
        <v>1856</v>
      </c>
      <c r="C105" t="s" s="4">
        <v>1842</v>
      </c>
    </row>
    <row r="106" ht="45.0" customHeight="true">
      <c r="A106" t="s" s="4">
        <v>973</v>
      </c>
      <c r="B106" t="s" s="4">
        <v>1857</v>
      </c>
      <c r="C106" t="s" s="4">
        <v>1842</v>
      </c>
    </row>
    <row r="107" ht="45.0" customHeight="true">
      <c r="A107" t="s" s="4">
        <v>984</v>
      </c>
      <c r="B107" t="s" s="4">
        <v>1858</v>
      </c>
      <c r="C107" t="s" s="4">
        <v>1859</v>
      </c>
    </row>
    <row r="108" ht="45.0" customHeight="true">
      <c r="A108" t="s" s="4">
        <v>996</v>
      </c>
      <c r="B108" t="s" s="4">
        <v>1860</v>
      </c>
      <c r="C108" t="s" s="4">
        <v>1861</v>
      </c>
    </row>
    <row r="109" ht="45.0" customHeight="true">
      <c r="A109" t="s" s="4">
        <v>1007</v>
      </c>
      <c r="B109" t="s" s="4">
        <v>1862</v>
      </c>
      <c r="C109" t="s" s="4">
        <v>1743</v>
      </c>
    </row>
    <row r="110" ht="45.0" customHeight="true">
      <c r="A110" t="s" s="4">
        <v>1020</v>
      </c>
      <c r="B110" t="s" s="4">
        <v>1863</v>
      </c>
      <c r="C110" t="s" s="4">
        <v>1023</v>
      </c>
    </row>
    <row r="111" ht="45.0" customHeight="true">
      <c r="A111" t="s" s="4">
        <v>1031</v>
      </c>
      <c r="B111" t="s" s="4">
        <v>1864</v>
      </c>
      <c r="C111" t="s" s="4">
        <v>1023</v>
      </c>
    </row>
    <row r="112" ht="45.0" customHeight="true">
      <c r="A112" t="s" s="4">
        <v>1039</v>
      </c>
      <c r="B112" t="s" s="4">
        <v>1865</v>
      </c>
      <c r="C112" t="s" s="4">
        <v>1023</v>
      </c>
    </row>
    <row r="113" ht="45.0" customHeight="true">
      <c r="A113" t="s" s="4">
        <v>1047</v>
      </c>
      <c r="B113" t="s" s="4">
        <v>1866</v>
      </c>
      <c r="C113" t="s" s="4">
        <v>1023</v>
      </c>
    </row>
    <row r="114" ht="45.0" customHeight="true">
      <c r="A114" t="s" s="4">
        <v>1052</v>
      </c>
      <c r="B114" t="s" s="4">
        <v>1867</v>
      </c>
      <c r="C114" t="s" s="4">
        <v>1023</v>
      </c>
    </row>
    <row r="115" ht="45.0" customHeight="true">
      <c r="A115" t="s" s="4">
        <v>1057</v>
      </c>
      <c r="B115" t="s" s="4">
        <v>1868</v>
      </c>
      <c r="C115" t="s" s="4">
        <v>1023</v>
      </c>
    </row>
    <row r="116" ht="45.0" customHeight="true">
      <c r="A116" t="s" s="4">
        <v>1062</v>
      </c>
      <c r="B116" t="s" s="4">
        <v>1869</v>
      </c>
      <c r="C116" t="s" s="4">
        <v>1023</v>
      </c>
    </row>
    <row r="117" ht="45.0" customHeight="true">
      <c r="A117" t="s" s="4">
        <v>1068</v>
      </c>
      <c r="B117" t="s" s="4">
        <v>1870</v>
      </c>
      <c r="C117" t="s" s="4">
        <v>1023</v>
      </c>
    </row>
    <row r="118" ht="45.0" customHeight="true">
      <c r="A118" t="s" s="4">
        <v>1078</v>
      </c>
      <c r="B118" t="s" s="4">
        <v>1871</v>
      </c>
      <c r="C118" t="s" s="4">
        <v>1872</v>
      </c>
    </row>
    <row r="119" ht="45.0" customHeight="true">
      <c r="A119" t="s" s="4">
        <v>1089</v>
      </c>
      <c r="B119" t="s" s="4">
        <v>1873</v>
      </c>
      <c r="C119" t="s" s="4">
        <v>1872</v>
      </c>
    </row>
    <row r="120" ht="45.0" customHeight="true">
      <c r="A120" t="s" s="4">
        <v>1094</v>
      </c>
      <c r="B120" t="s" s="4">
        <v>1874</v>
      </c>
      <c r="C120" t="s" s="4">
        <v>1872</v>
      </c>
    </row>
    <row r="121" ht="45.0" customHeight="true">
      <c r="A121" t="s" s="4">
        <v>1099</v>
      </c>
      <c r="B121" t="s" s="4">
        <v>1875</v>
      </c>
      <c r="C121" t="s" s="4">
        <v>1872</v>
      </c>
    </row>
    <row r="122" ht="45.0" customHeight="true">
      <c r="A122" t="s" s="4">
        <v>1104</v>
      </c>
      <c r="B122" t="s" s="4">
        <v>1876</v>
      </c>
      <c r="C122" t="s" s="4">
        <v>1872</v>
      </c>
    </row>
    <row r="123" ht="45.0" customHeight="true">
      <c r="A123" t="s" s="4">
        <v>1109</v>
      </c>
      <c r="B123" t="s" s="4">
        <v>1877</v>
      </c>
      <c r="C123" t="s" s="4">
        <v>1872</v>
      </c>
    </row>
    <row r="124" ht="45.0" customHeight="true">
      <c r="A124" t="s" s="4">
        <v>1114</v>
      </c>
      <c r="B124" t="s" s="4">
        <v>1878</v>
      </c>
      <c r="C124" t="s" s="4">
        <v>1872</v>
      </c>
    </row>
    <row r="125" ht="45.0" customHeight="true">
      <c r="A125" t="s" s="4">
        <v>1120</v>
      </c>
      <c r="B125" t="s" s="4">
        <v>1879</v>
      </c>
      <c r="C125" t="s" s="4">
        <v>1872</v>
      </c>
    </row>
    <row r="126" ht="45.0" customHeight="true">
      <c r="A126" t="s" s="4">
        <v>1125</v>
      </c>
      <c r="B126" t="s" s="4">
        <v>1880</v>
      </c>
      <c r="C126" t="s" s="4">
        <v>1872</v>
      </c>
    </row>
    <row r="127" ht="45.0" customHeight="true">
      <c r="A127" t="s" s="4">
        <v>1131</v>
      </c>
      <c r="B127" t="s" s="4">
        <v>1881</v>
      </c>
      <c r="C127" t="s" s="4">
        <v>1872</v>
      </c>
    </row>
    <row r="128" ht="45.0" customHeight="true">
      <c r="A128" t="s" s="4">
        <v>1136</v>
      </c>
      <c r="B128" t="s" s="4">
        <v>1882</v>
      </c>
      <c r="C128" t="s" s="4">
        <v>1872</v>
      </c>
    </row>
    <row r="129" ht="45.0" customHeight="true">
      <c r="A129" t="s" s="4">
        <v>1141</v>
      </c>
      <c r="B129" t="s" s="4">
        <v>1883</v>
      </c>
      <c r="C129" t="s" s="4">
        <v>1872</v>
      </c>
    </row>
    <row r="130" ht="45.0" customHeight="true">
      <c r="A130" t="s" s="4">
        <v>1150</v>
      </c>
      <c r="B130" t="s" s="4">
        <v>1884</v>
      </c>
      <c r="C130" t="s" s="4">
        <v>1872</v>
      </c>
    </row>
    <row r="131" ht="45.0" customHeight="true">
      <c r="A131" t="s" s="4">
        <v>1157</v>
      </c>
      <c r="B131" t="s" s="4">
        <v>1885</v>
      </c>
      <c r="C131" t="s" s="4">
        <v>1872</v>
      </c>
    </row>
    <row r="132" ht="45.0" customHeight="true">
      <c r="A132" t="s" s="4">
        <v>1162</v>
      </c>
      <c r="B132" t="s" s="4">
        <v>1886</v>
      </c>
      <c r="C132" t="s" s="4">
        <v>1872</v>
      </c>
    </row>
    <row r="133" ht="45.0" customHeight="true">
      <c r="A133" t="s" s="4">
        <v>1167</v>
      </c>
      <c r="B133" t="s" s="4">
        <v>1887</v>
      </c>
      <c r="C133" t="s" s="4">
        <v>1872</v>
      </c>
    </row>
    <row r="134" ht="45.0" customHeight="true">
      <c r="A134" t="s" s="4">
        <v>1173</v>
      </c>
      <c r="B134" t="s" s="4">
        <v>1888</v>
      </c>
      <c r="C134" t="s" s="4">
        <v>1872</v>
      </c>
    </row>
    <row r="135" ht="45.0" customHeight="true">
      <c r="A135" t="s" s="4">
        <v>1180</v>
      </c>
      <c r="B135" t="s" s="4">
        <v>1889</v>
      </c>
      <c r="C135" t="s" s="4">
        <v>1872</v>
      </c>
    </row>
    <row r="136" ht="45.0" customHeight="true">
      <c r="A136" t="s" s="4">
        <v>1189</v>
      </c>
      <c r="B136" t="s" s="4">
        <v>1890</v>
      </c>
      <c r="C136" t="s" s="4">
        <v>1872</v>
      </c>
    </row>
    <row r="137" ht="45.0" customHeight="true">
      <c r="A137" t="s" s="4">
        <v>1195</v>
      </c>
      <c r="B137" t="s" s="4">
        <v>1891</v>
      </c>
      <c r="C137" t="s" s="4">
        <v>1872</v>
      </c>
    </row>
    <row r="138" ht="45.0" customHeight="true">
      <c r="A138" t="s" s="4">
        <v>1205</v>
      </c>
      <c r="B138" t="s" s="4">
        <v>1892</v>
      </c>
      <c r="C138" t="s" s="4">
        <v>1872</v>
      </c>
    </row>
    <row r="139" ht="45.0" customHeight="true">
      <c r="A139" t="s" s="4">
        <v>1213</v>
      </c>
      <c r="B139" t="s" s="4">
        <v>1893</v>
      </c>
      <c r="C139" t="s" s="4">
        <v>1872</v>
      </c>
    </row>
    <row r="140" ht="45.0" customHeight="true">
      <c r="A140" t="s" s="4">
        <v>1221</v>
      </c>
      <c r="B140" t="s" s="4">
        <v>1894</v>
      </c>
      <c r="C140" t="s" s="4">
        <v>1872</v>
      </c>
    </row>
    <row r="141" ht="45.0" customHeight="true">
      <c r="A141" t="s" s="4">
        <v>1227</v>
      </c>
      <c r="B141" t="s" s="4">
        <v>1895</v>
      </c>
      <c r="C141" t="s" s="4">
        <v>1872</v>
      </c>
    </row>
    <row r="142" ht="45.0" customHeight="true">
      <c r="A142" t="s" s="4">
        <v>1232</v>
      </c>
      <c r="B142" t="s" s="4">
        <v>1896</v>
      </c>
      <c r="C142" t="s" s="4">
        <v>1872</v>
      </c>
    </row>
    <row r="143" ht="45.0" customHeight="true">
      <c r="A143" t="s" s="4">
        <v>1237</v>
      </c>
      <c r="B143" t="s" s="4">
        <v>1897</v>
      </c>
      <c r="C143" t="s" s="4">
        <v>1872</v>
      </c>
    </row>
    <row r="144" ht="45.0" customHeight="true">
      <c r="A144" t="s" s="4">
        <v>1242</v>
      </c>
      <c r="B144" t="s" s="4">
        <v>1898</v>
      </c>
      <c r="C144" t="s" s="4">
        <v>1872</v>
      </c>
    </row>
    <row r="145" ht="45.0" customHeight="true">
      <c r="A145" t="s" s="4">
        <v>1247</v>
      </c>
      <c r="B145" t="s" s="4">
        <v>1899</v>
      </c>
      <c r="C145" t="s" s="4">
        <v>1872</v>
      </c>
    </row>
    <row r="146" ht="45.0" customHeight="true">
      <c r="A146" t="s" s="4">
        <v>1251</v>
      </c>
      <c r="B146" t="s" s="4">
        <v>1900</v>
      </c>
      <c r="C146" t="s" s="4">
        <v>1872</v>
      </c>
    </row>
    <row r="147" ht="45.0" customHeight="true">
      <c r="A147" t="s" s="4">
        <v>1257</v>
      </c>
      <c r="B147" t="s" s="4">
        <v>1901</v>
      </c>
      <c r="C147" t="s" s="4">
        <v>1872</v>
      </c>
    </row>
    <row r="148" ht="45.0" customHeight="true">
      <c r="A148" t="s" s="4">
        <v>1262</v>
      </c>
      <c r="B148" t="s" s="4">
        <v>1902</v>
      </c>
      <c r="C148" t="s" s="4">
        <v>1872</v>
      </c>
    </row>
    <row r="149" ht="45.0" customHeight="true">
      <c r="A149" t="s" s="4">
        <v>1266</v>
      </c>
      <c r="B149" t="s" s="4">
        <v>1903</v>
      </c>
      <c r="C149" t="s" s="4">
        <v>1872</v>
      </c>
    </row>
    <row r="150" ht="45.0" customHeight="true">
      <c r="A150" t="s" s="4">
        <v>1271</v>
      </c>
      <c r="B150" t="s" s="4">
        <v>1904</v>
      </c>
      <c r="C150" t="s" s="4">
        <v>1872</v>
      </c>
    </row>
  </sheetData>
  <pageMargins bottom="0.75" footer="0.3" header="0.3" left="0.7" right="0.7" top="0.75"/>
</worksheet>
</file>

<file path=xl/worksheets/sheet7.xml><?xml version="1.0" encoding="utf-8"?>
<worksheet xmlns="http://schemas.openxmlformats.org/spreadsheetml/2006/main">
  <dimension ref="A1:R151"/>
  <sheetViews>
    <sheetView workbookViewId="0"/>
  </sheetViews>
  <sheetFormatPr defaultRowHeight="15.0"/>
  <cols>
    <col min="3" max="3" width="35.8984375" customWidth="true" bestFit="true"/>
    <col min="4" max="4" width="55.9296875" customWidth="true" bestFit="true"/>
    <col min="5" max="5" width="39.78125" customWidth="true" bestFit="true"/>
    <col min="6" max="6" width="52.99609375" customWidth="true" bestFit="true"/>
    <col min="7" max="7" width="18.22265625" customWidth="true" bestFit="true"/>
    <col min="8" max="8" width="29.9609375" customWidth="true" bestFit="true"/>
    <col min="9" max="9" width="34.89453125" customWidth="true" bestFit="true"/>
    <col min="10" max="10" width="28.0234375" customWidth="true" bestFit="true"/>
    <col min="11" max="11" width="22.5" customWidth="true" bestFit="true"/>
    <col min="12" max="12" width="25.015625" customWidth="true" bestFit="true"/>
    <col min="13" max="13" width="21.359375" customWidth="true" bestFit="true"/>
    <col min="14" max="14" width="37.66796875" customWidth="true" bestFit="true"/>
    <col min="15" max="15" width="32.3984375" customWidth="true" bestFit="true"/>
    <col min="16" max="16" width="46.125" customWidth="true" bestFit="true"/>
    <col min="17" max="17" width="15.34765625" customWidth="true" bestFit="true"/>
    <col min="1" max="1" width="9.43359375" customWidth="true" bestFit="true"/>
    <col min="2" max="2" width="36.51953125" customWidth="true" bestFit="true"/>
  </cols>
  <sheetData>
    <row r="1" hidden="true">
      <c r="B1"/>
      <c r="C1" t="s">
        <v>8</v>
      </c>
      <c r="D1" t="s">
        <v>8</v>
      </c>
      <c r="E1" t="s">
        <v>1272</v>
      </c>
      <c r="F1" t="s">
        <v>8</v>
      </c>
      <c r="G1" t="s">
        <v>6</v>
      </c>
      <c r="H1" t="s">
        <v>6</v>
      </c>
      <c r="I1" t="s">
        <v>1272</v>
      </c>
      <c r="J1" t="s">
        <v>8</v>
      </c>
      <c r="K1" t="s">
        <v>6</v>
      </c>
      <c r="L1" t="s">
        <v>8</v>
      </c>
      <c r="M1" t="s">
        <v>6</v>
      </c>
      <c r="N1" t="s">
        <v>8</v>
      </c>
      <c r="O1" t="s">
        <v>6</v>
      </c>
      <c r="P1" t="s">
        <v>1272</v>
      </c>
      <c r="Q1" t="s">
        <v>6</v>
      </c>
    </row>
    <row r="2" hidden="true">
      <c r="B2"/>
      <c r="C2" t="s">
        <v>1905</v>
      </c>
      <c r="D2" t="s">
        <v>1906</v>
      </c>
      <c r="E2" t="s">
        <v>1907</v>
      </c>
      <c r="F2" t="s">
        <v>1908</v>
      </c>
      <c r="G2" t="s">
        <v>1909</v>
      </c>
      <c r="H2" t="s">
        <v>1910</v>
      </c>
      <c r="I2" t="s">
        <v>1911</v>
      </c>
      <c r="J2" t="s">
        <v>1912</v>
      </c>
      <c r="K2" t="s">
        <v>1913</v>
      </c>
      <c r="L2" t="s">
        <v>1914</v>
      </c>
      <c r="M2" t="s">
        <v>1915</v>
      </c>
      <c r="N2" t="s">
        <v>1916</v>
      </c>
      <c r="O2" t="s">
        <v>1917</v>
      </c>
      <c r="P2" t="s">
        <v>1918</v>
      </c>
      <c r="Q2" t="s">
        <v>1919</v>
      </c>
    </row>
    <row r="3">
      <c r="A3" t="s" s="1">
        <v>1291</v>
      </c>
      <c r="B3" s="1"/>
      <c r="C3" t="s" s="1">
        <v>1920</v>
      </c>
      <c r="D3" t="s" s="1">
        <v>1308</v>
      </c>
      <c r="E3" t="s" s="1">
        <v>1921</v>
      </c>
      <c r="F3" t="s" s="1">
        <v>1922</v>
      </c>
      <c r="G3" t="s" s="1">
        <v>1295</v>
      </c>
      <c r="H3" t="s" s="1">
        <v>1923</v>
      </c>
      <c r="I3" t="s" s="1">
        <v>1924</v>
      </c>
      <c r="J3" t="s" s="1">
        <v>1298</v>
      </c>
      <c r="K3" t="s" s="1">
        <v>1299</v>
      </c>
      <c r="L3" t="s" s="1">
        <v>1300</v>
      </c>
      <c r="M3" t="s" s="1">
        <v>1301</v>
      </c>
      <c r="N3" t="s" s="1">
        <v>1925</v>
      </c>
      <c r="O3" t="s" s="1">
        <v>1303</v>
      </c>
      <c r="P3" t="s" s="1">
        <v>1926</v>
      </c>
      <c r="Q3" t="s" s="1">
        <v>1927</v>
      </c>
    </row>
    <row r="4" ht="45.0" customHeight="true">
      <c r="A4" t="s" s="4">
        <v>83</v>
      </c>
      <c r="B4" t="s" s="4">
        <v>1928</v>
      </c>
      <c r="C4" t="s" s="4">
        <v>1321</v>
      </c>
      <c r="D4" t="s" s="4">
        <v>1322</v>
      </c>
      <c r="E4" t="s" s="4">
        <v>1311</v>
      </c>
      <c r="F4" t="s" s="4">
        <v>1312</v>
      </c>
      <c r="G4" t="s" s="4">
        <v>1313</v>
      </c>
      <c r="H4" t="s" s="4">
        <v>139</v>
      </c>
      <c r="I4" t="s" s="4">
        <v>1314</v>
      </c>
      <c r="J4" t="s" s="4">
        <v>1315</v>
      </c>
      <c r="K4" t="s" s="4">
        <v>6</v>
      </c>
      <c r="L4" t="s" s="4">
        <v>1316</v>
      </c>
      <c r="M4" t="s" s="4">
        <v>1317</v>
      </c>
      <c r="N4" t="s" s="4">
        <v>1316</v>
      </c>
      <c r="O4" t="s" s="4">
        <v>1318</v>
      </c>
      <c r="P4" t="s" s="4">
        <v>1319</v>
      </c>
      <c r="Q4" t="s" s="4">
        <v>1320</v>
      </c>
    </row>
    <row r="5" ht="45.0" customHeight="true">
      <c r="A5" t="s" s="4">
        <v>102</v>
      </c>
      <c r="B5" t="s" s="4">
        <v>1929</v>
      </c>
      <c r="C5" t="s" s="4">
        <v>1930</v>
      </c>
      <c r="D5" t="s" s="4">
        <v>1330</v>
      </c>
      <c r="E5" t="s" s="4">
        <v>1311</v>
      </c>
      <c r="F5" t="s" s="4">
        <v>1428</v>
      </c>
      <c r="G5" t="s" s="4">
        <v>1344</v>
      </c>
      <c r="H5" t="s" s="4">
        <v>1344</v>
      </c>
      <c r="I5" t="s" s="4">
        <v>1327</v>
      </c>
      <c r="J5" t="s" s="4">
        <v>1316</v>
      </c>
      <c r="K5" t="s" s="4">
        <v>1317</v>
      </c>
      <c r="L5" t="s" s="4">
        <v>1316</v>
      </c>
      <c r="M5" t="s" s="4">
        <v>1317</v>
      </c>
      <c r="N5" t="s" s="4">
        <v>1316</v>
      </c>
      <c r="O5" t="s" s="4">
        <v>1318</v>
      </c>
      <c r="P5" t="s" s="4">
        <v>1319</v>
      </c>
      <c r="Q5" t="s" s="4">
        <v>1320</v>
      </c>
    </row>
    <row r="6" ht="45.0" customHeight="true">
      <c r="A6" t="s" s="4">
        <v>113</v>
      </c>
      <c r="B6" t="s" s="4">
        <v>1931</v>
      </c>
      <c r="C6" t="s" s="4">
        <v>1930</v>
      </c>
      <c r="D6" t="s" s="4">
        <v>1330</v>
      </c>
      <c r="E6" t="s" s="4">
        <v>1311</v>
      </c>
      <c r="F6" t="s" s="4">
        <v>1428</v>
      </c>
      <c r="G6" t="s" s="4">
        <v>1344</v>
      </c>
      <c r="H6" t="s" s="4">
        <v>1344</v>
      </c>
      <c r="I6" t="s" s="4">
        <v>1327</v>
      </c>
      <c r="J6" t="s" s="4">
        <v>1316</v>
      </c>
      <c r="K6" t="s" s="4">
        <v>1317</v>
      </c>
      <c r="L6" t="s" s="4">
        <v>1316</v>
      </c>
      <c r="M6" t="s" s="4">
        <v>1317</v>
      </c>
      <c r="N6" t="s" s="4">
        <v>1316</v>
      </c>
      <c r="O6" t="s" s="4">
        <v>1318</v>
      </c>
      <c r="P6" t="s" s="4">
        <v>1319</v>
      </c>
      <c r="Q6" t="s" s="4">
        <v>1320</v>
      </c>
    </row>
    <row r="7" ht="45.0" customHeight="true">
      <c r="A7" t="s" s="4">
        <v>119</v>
      </c>
      <c r="B7" t="s" s="4">
        <v>1932</v>
      </c>
      <c r="C7" t="s" s="4">
        <v>1930</v>
      </c>
      <c r="D7" t="s" s="4">
        <v>1330</v>
      </c>
      <c r="E7" t="s" s="4">
        <v>1311</v>
      </c>
      <c r="F7" t="s" s="4">
        <v>1428</v>
      </c>
      <c r="G7" t="s" s="4">
        <v>1344</v>
      </c>
      <c r="H7" t="s" s="4">
        <v>1344</v>
      </c>
      <c r="I7" t="s" s="4">
        <v>1327</v>
      </c>
      <c r="J7" t="s" s="4">
        <v>1316</v>
      </c>
      <c r="K7" t="s" s="4">
        <v>1317</v>
      </c>
      <c r="L7" t="s" s="4">
        <v>1316</v>
      </c>
      <c r="M7" t="s" s="4">
        <v>1317</v>
      </c>
      <c r="N7" t="s" s="4">
        <v>1316</v>
      </c>
      <c r="O7" t="s" s="4">
        <v>1318</v>
      </c>
      <c r="P7" t="s" s="4">
        <v>1319</v>
      </c>
      <c r="Q7" t="s" s="4">
        <v>1320</v>
      </c>
    </row>
    <row r="8" ht="45.0" customHeight="true">
      <c r="A8" t="s" s="4">
        <v>124</v>
      </c>
      <c r="B8" t="s" s="4">
        <v>1933</v>
      </c>
      <c r="C8" t="s" s="4">
        <v>1930</v>
      </c>
      <c r="D8" t="s" s="4">
        <v>1330</v>
      </c>
      <c r="E8" t="s" s="4">
        <v>1311</v>
      </c>
      <c r="F8" t="s" s="4">
        <v>1428</v>
      </c>
      <c r="G8" t="s" s="4">
        <v>1344</v>
      </c>
      <c r="H8" t="s" s="4">
        <v>1344</v>
      </c>
      <c r="I8" t="s" s="4">
        <v>1327</v>
      </c>
      <c r="J8" t="s" s="4">
        <v>1316</v>
      </c>
      <c r="K8" t="s" s="4">
        <v>1317</v>
      </c>
      <c r="L8" t="s" s="4">
        <v>1316</v>
      </c>
      <c r="M8" t="s" s="4">
        <v>1317</v>
      </c>
      <c r="N8" t="s" s="4">
        <v>1316</v>
      </c>
      <c r="O8" t="s" s="4">
        <v>1318</v>
      </c>
      <c r="P8" t="s" s="4">
        <v>1319</v>
      </c>
      <c r="Q8" t="s" s="4">
        <v>1320</v>
      </c>
    </row>
    <row r="9" ht="45.0" customHeight="true">
      <c r="A9" t="s" s="4">
        <v>138</v>
      </c>
      <c r="B9" t="s" s="4">
        <v>1934</v>
      </c>
      <c r="C9" t="s" s="4">
        <v>1339</v>
      </c>
      <c r="D9" t="s" s="4">
        <v>1340</v>
      </c>
      <c r="E9" t="s" s="4">
        <v>1311</v>
      </c>
      <c r="F9" t="s" s="4">
        <v>1336</v>
      </c>
      <c r="G9" t="s" s="4">
        <v>1326</v>
      </c>
      <c r="H9" t="s" s="4">
        <v>1326</v>
      </c>
      <c r="I9" t="s" s="4">
        <v>1327</v>
      </c>
      <c r="J9" t="s" s="4">
        <v>1337</v>
      </c>
      <c r="K9" t="s" s="4">
        <v>1317</v>
      </c>
      <c r="L9" t="s" s="4">
        <v>1337</v>
      </c>
      <c r="M9" t="s" s="4">
        <v>1317</v>
      </c>
      <c r="N9" t="s" s="4">
        <v>1337</v>
      </c>
      <c r="O9" t="s" s="4">
        <v>1318</v>
      </c>
      <c r="P9" t="s" s="4">
        <v>1319</v>
      </c>
      <c r="Q9" t="s" s="4">
        <v>1320</v>
      </c>
    </row>
    <row r="10" ht="45.0" customHeight="true">
      <c r="A10" t="s" s="4">
        <v>155</v>
      </c>
      <c r="B10" t="s" s="4">
        <v>1935</v>
      </c>
      <c r="C10" t="s" s="4">
        <v>1346</v>
      </c>
      <c r="D10" t="s" s="4">
        <v>1936</v>
      </c>
      <c r="E10" t="s" s="4">
        <v>1311</v>
      </c>
      <c r="F10" t="s" s="4">
        <v>1343</v>
      </c>
      <c r="G10" t="s" s="4">
        <v>1344</v>
      </c>
      <c r="H10" t="s" s="4">
        <v>1344</v>
      </c>
      <c r="I10" t="s" s="4">
        <v>1327</v>
      </c>
      <c r="J10" t="s" s="4">
        <v>1316</v>
      </c>
      <c r="K10" t="s" s="4">
        <v>1317</v>
      </c>
      <c r="L10" t="s" s="4">
        <v>1316</v>
      </c>
      <c r="M10" t="s" s="4">
        <v>1318</v>
      </c>
      <c r="N10" t="s" s="4">
        <v>1316</v>
      </c>
      <c r="O10" t="s" s="4">
        <v>1318</v>
      </c>
      <c r="P10" t="s" s="4">
        <v>1319</v>
      </c>
      <c r="Q10" t="s" s="4">
        <v>1320</v>
      </c>
    </row>
    <row r="11" ht="45.0" customHeight="true">
      <c r="A11" t="s" s="4">
        <v>167</v>
      </c>
      <c r="B11" t="s" s="4">
        <v>1937</v>
      </c>
      <c r="C11" t="s" s="4">
        <v>1346</v>
      </c>
      <c r="D11" t="s" s="4">
        <v>1936</v>
      </c>
      <c r="E11" t="s" s="4">
        <v>1311</v>
      </c>
      <c r="F11" t="s" s="4">
        <v>1343</v>
      </c>
      <c r="G11" t="s" s="4">
        <v>1344</v>
      </c>
      <c r="H11" t="s" s="4">
        <v>1344</v>
      </c>
      <c r="I11" t="s" s="4">
        <v>1327</v>
      </c>
      <c r="J11" t="s" s="4">
        <v>1316</v>
      </c>
      <c r="K11" t="s" s="4">
        <v>1317</v>
      </c>
      <c r="L11" t="s" s="4">
        <v>1316</v>
      </c>
      <c r="M11" t="s" s="4">
        <v>1318</v>
      </c>
      <c r="N11" t="s" s="4">
        <v>1316</v>
      </c>
      <c r="O11" t="s" s="4">
        <v>1318</v>
      </c>
      <c r="P11" t="s" s="4">
        <v>1319</v>
      </c>
      <c r="Q11" t="s" s="4">
        <v>1320</v>
      </c>
    </row>
    <row r="12" ht="45.0" customHeight="true">
      <c r="A12" t="s" s="4">
        <v>175</v>
      </c>
      <c r="B12" t="s" s="4">
        <v>1938</v>
      </c>
      <c r="C12" t="s" s="4">
        <v>1346</v>
      </c>
      <c r="D12" t="s" s="4">
        <v>1936</v>
      </c>
      <c r="E12" t="s" s="4">
        <v>1311</v>
      </c>
      <c r="F12" t="s" s="4">
        <v>1343</v>
      </c>
      <c r="G12" t="s" s="4">
        <v>1344</v>
      </c>
      <c r="H12" t="s" s="4">
        <v>1344</v>
      </c>
      <c r="I12" t="s" s="4">
        <v>1327</v>
      </c>
      <c r="J12" t="s" s="4">
        <v>1316</v>
      </c>
      <c r="K12" t="s" s="4">
        <v>1317</v>
      </c>
      <c r="L12" t="s" s="4">
        <v>1316</v>
      </c>
      <c r="M12" t="s" s="4">
        <v>1318</v>
      </c>
      <c r="N12" t="s" s="4">
        <v>1316</v>
      </c>
      <c r="O12" t="s" s="4">
        <v>1318</v>
      </c>
      <c r="P12" t="s" s="4">
        <v>1319</v>
      </c>
      <c r="Q12" t="s" s="4">
        <v>1320</v>
      </c>
    </row>
    <row r="13" ht="45.0" customHeight="true">
      <c r="A13" t="s" s="4">
        <v>180</v>
      </c>
      <c r="B13" t="s" s="4">
        <v>1939</v>
      </c>
      <c r="C13" t="s" s="4">
        <v>1346</v>
      </c>
      <c r="D13" t="s" s="4">
        <v>1936</v>
      </c>
      <c r="E13" t="s" s="4">
        <v>1311</v>
      </c>
      <c r="F13" t="s" s="4">
        <v>1343</v>
      </c>
      <c r="G13" t="s" s="4">
        <v>1344</v>
      </c>
      <c r="H13" t="s" s="4">
        <v>1344</v>
      </c>
      <c r="I13" t="s" s="4">
        <v>1327</v>
      </c>
      <c r="J13" t="s" s="4">
        <v>1316</v>
      </c>
      <c r="K13" t="s" s="4">
        <v>1317</v>
      </c>
      <c r="L13" t="s" s="4">
        <v>1316</v>
      </c>
      <c r="M13" t="s" s="4">
        <v>1318</v>
      </c>
      <c r="N13" t="s" s="4">
        <v>1316</v>
      </c>
      <c r="O13" t="s" s="4">
        <v>1318</v>
      </c>
      <c r="P13" t="s" s="4">
        <v>1319</v>
      </c>
      <c r="Q13" t="s" s="4">
        <v>1320</v>
      </c>
    </row>
    <row r="14" ht="45.0" customHeight="true">
      <c r="A14" t="s" s="4">
        <v>190</v>
      </c>
      <c r="B14" t="s" s="4">
        <v>1940</v>
      </c>
      <c r="C14" t="s" s="4">
        <v>1359</v>
      </c>
      <c r="D14" t="s" s="4">
        <v>1360</v>
      </c>
      <c r="E14" t="s" s="4">
        <v>1311</v>
      </c>
      <c r="F14" t="s" s="4">
        <v>1354</v>
      </c>
      <c r="G14" t="s" s="4">
        <v>1355</v>
      </c>
      <c r="H14" t="s" s="4">
        <v>1356</v>
      </c>
      <c r="I14" t="s" s="4">
        <v>1327</v>
      </c>
      <c r="J14" t="s" s="4">
        <v>1316</v>
      </c>
      <c r="K14" t="s" s="4">
        <v>1317</v>
      </c>
      <c r="L14" t="s" s="4">
        <v>1319</v>
      </c>
      <c r="M14" t="s" s="4">
        <v>1357</v>
      </c>
      <c r="N14" t="s" s="4">
        <v>1316</v>
      </c>
      <c r="O14" t="s" s="4">
        <v>1318</v>
      </c>
      <c r="P14" t="s" s="4">
        <v>1319</v>
      </c>
      <c r="Q14" t="s" s="4">
        <v>1320</v>
      </c>
    </row>
    <row r="15" ht="45.0" customHeight="true">
      <c r="A15" t="s" s="4">
        <v>205</v>
      </c>
      <c r="B15" t="s" s="4">
        <v>1941</v>
      </c>
      <c r="C15" t="s" s="4">
        <v>1359</v>
      </c>
      <c r="D15" t="s" s="4">
        <v>1360</v>
      </c>
      <c r="E15" t="s" s="4">
        <v>1311</v>
      </c>
      <c r="F15" t="s" s="4">
        <v>1354</v>
      </c>
      <c r="G15" t="s" s="4">
        <v>1355</v>
      </c>
      <c r="H15" t="s" s="4">
        <v>1356</v>
      </c>
      <c r="I15" t="s" s="4">
        <v>1327</v>
      </c>
      <c r="J15" t="s" s="4">
        <v>1316</v>
      </c>
      <c r="K15" t="s" s="4">
        <v>1317</v>
      </c>
      <c r="L15" t="s" s="4">
        <v>1319</v>
      </c>
      <c r="M15" t="s" s="4">
        <v>1357</v>
      </c>
      <c r="N15" t="s" s="4">
        <v>1316</v>
      </c>
      <c r="O15" t="s" s="4">
        <v>1318</v>
      </c>
      <c r="P15" t="s" s="4">
        <v>1319</v>
      </c>
      <c r="Q15" t="s" s="4">
        <v>1320</v>
      </c>
    </row>
    <row r="16" ht="45.0" customHeight="true">
      <c r="A16" t="s" s="4">
        <v>217</v>
      </c>
      <c r="B16" t="s" s="4">
        <v>1942</v>
      </c>
      <c r="C16" t="s" s="4">
        <v>1359</v>
      </c>
      <c r="D16" t="s" s="4">
        <v>1360</v>
      </c>
      <c r="E16" t="s" s="4">
        <v>1311</v>
      </c>
      <c r="F16" t="s" s="4">
        <v>1354</v>
      </c>
      <c r="G16" t="s" s="4">
        <v>1355</v>
      </c>
      <c r="H16" t="s" s="4">
        <v>1356</v>
      </c>
      <c r="I16" t="s" s="4">
        <v>1327</v>
      </c>
      <c r="J16" t="s" s="4">
        <v>1316</v>
      </c>
      <c r="K16" t="s" s="4">
        <v>1317</v>
      </c>
      <c r="L16" t="s" s="4">
        <v>1319</v>
      </c>
      <c r="M16" t="s" s="4">
        <v>1357</v>
      </c>
      <c r="N16" t="s" s="4">
        <v>1316</v>
      </c>
      <c r="O16" t="s" s="4">
        <v>1318</v>
      </c>
      <c r="P16" t="s" s="4">
        <v>1319</v>
      </c>
      <c r="Q16" t="s" s="4">
        <v>1320</v>
      </c>
    </row>
    <row r="17" ht="45.0" customHeight="true">
      <c r="A17" t="s" s="4">
        <v>229</v>
      </c>
      <c r="B17" t="s" s="4">
        <v>1943</v>
      </c>
      <c r="C17" t="s" s="4">
        <v>1369</v>
      </c>
      <c r="D17" t="s" s="4">
        <v>1370</v>
      </c>
      <c r="E17" t="s" s="4">
        <v>1311</v>
      </c>
      <c r="F17" t="s" s="4">
        <v>1366</v>
      </c>
      <c r="G17" t="s" s="4">
        <v>1326</v>
      </c>
      <c r="H17" t="s" s="4">
        <v>1326</v>
      </c>
      <c r="I17" t="s" s="4">
        <v>1327</v>
      </c>
      <c r="J17" t="s" s="4">
        <v>1337</v>
      </c>
      <c r="K17" t="s" s="4">
        <v>1317</v>
      </c>
      <c r="L17" t="s" s="4">
        <v>1337</v>
      </c>
      <c r="M17" t="s" s="4">
        <v>1317</v>
      </c>
      <c r="N17" t="s" s="4">
        <v>1337</v>
      </c>
      <c r="O17" t="s" s="4">
        <v>1318</v>
      </c>
      <c r="P17" t="s" s="4">
        <v>1319</v>
      </c>
      <c r="Q17" t="s" s="4">
        <v>1320</v>
      </c>
    </row>
    <row r="18" ht="45.0" customHeight="true">
      <c r="A18" t="s" s="4">
        <v>238</v>
      </c>
      <c r="B18" t="s" s="4">
        <v>1944</v>
      </c>
      <c r="C18" t="s" s="4">
        <v>1369</v>
      </c>
      <c r="D18" t="s" s="4">
        <v>1370</v>
      </c>
      <c r="E18" t="s" s="4">
        <v>1311</v>
      </c>
      <c r="F18" t="s" s="4">
        <v>1366</v>
      </c>
      <c r="G18" t="s" s="4">
        <v>1326</v>
      </c>
      <c r="H18" t="s" s="4">
        <v>1326</v>
      </c>
      <c r="I18" t="s" s="4">
        <v>1327</v>
      </c>
      <c r="J18" t="s" s="4">
        <v>1337</v>
      </c>
      <c r="K18" t="s" s="4">
        <v>1317</v>
      </c>
      <c r="L18" t="s" s="4">
        <v>1337</v>
      </c>
      <c r="M18" t="s" s="4">
        <v>1317</v>
      </c>
      <c r="N18" t="s" s="4">
        <v>1337</v>
      </c>
      <c r="O18" t="s" s="4">
        <v>1318</v>
      </c>
      <c r="P18" t="s" s="4">
        <v>1319</v>
      </c>
      <c r="Q18" t="s" s="4">
        <v>1320</v>
      </c>
    </row>
    <row r="19" ht="45.0" customHeight="true">
      <c r="A19" t="s" s="4">
        <v>248</v>
      </c>
      <c r="B19" t="s" s="4">
        <v>1945</v>
      </c>
      <c r="C19" t="s" s="4">
        <v>1946</v>
      </c>
      <c r="D19" t="s" s="4">
        <v>1947</v>
      </c>
      <c r="E19" t="s" s="4">
        <v>1311</v>
      </c>
      <c r="F19" t="s" s="4">
        <v>1374</v>
      </c>
      <c r="G19" t="s" s="4">
        <v>1375</v>
      </c>
      <c r="H19" t="s" s="4">
        <v>1376</v>
      </c>
      <c r="I19" t="s" s="4">
        <v>1314</v>
      </c>
      <c r="J19" t="s" s="4">
        <v>1377</v>
      </c>
      <c r="K19" t="s" s="4">
        <v>1317</v>
      </c>
      <c r="L19" t="s" s="4">
        <v>1337</v>
      </c>
      <c r="M19" t="s" s="4">
        <v>1317</v>
      </c>
      <c r="N19" t="s" s="4">
        <v>1337</v>
      </c>
      <c r="O19" t="s" s="4">
        <v>1318</v>
      </c>
      <c r="P19" t="s" s="4">
        <v>1319</v>
      </c>
      <c r="Q19" t="s" s="4">
        <v>1320</v>
      </c>
    </row>
    <row r="20" ht="45.0" customHeight="true">
      <c r="A20" t="s" s="4">
        <v>281</v>
      </c>
      <c r="B20" t="s" s="4">
        <v>1948</v>
      </c>
      <c r="C20" t="s" s="4">
        <v>1393</v>
      </c>
      <c r="D20" t="s" s="4">
        <v>1394</v>
      </c>
      <c r="E20" t="s" s="4">
        <v>1374</v>
      </c>
      <c r="F20" t="s" s="4">
        <v>1470</v>
      </c>
      <c r="G20" t="s" s="4">
        <v>1376</v>
      </c>
      <c r="H20" t="s" s="4">
        <v>1376</v>
      </c>
      <c r="I20" t="s" s="4">
        <v>1327</v>
      </c>
      <c r="J20" t="s" s="4">
        <v>1391</v>
      </c>
      <c r="K20" t="s" s="4">
        <v>1317</v>
      </c>
      <c r="L20" t="s" s="4">
        <v>1316</v>
      </c>
      <c r="M20" t="s" s="4">
        <v>1317</v>
      </c>
      <c r="N20" t="s" s="4">
        <v>1316</v>
      </c>
      <c r="O20" t="s" s="4">
        <v>1318</v>
      </c>
      <c r="P20" t="s" s="4">
        <v>1319</v>
      </c>
      <c r="Q20" t="s" s="4">
        <v>1320</v>
      </c>
    </row>
    <row r="21" ht="45.0" customHeight="true">
      <c r="A21" t="s" s="4">
        <v>294</v>
      </c>
      <c r="B21" t="s" s="4">
        <v>1949</v>
      </c>
      <c r="C21" t="s" s="4">
        <v>1393</v>
      </c>
      <c r="D21" t="s" s="4">
        <v>1394</v>
      </c>
      <c r="E21" t="s" s="4">
        <v>1374</v>
      </c>
      <c r="F21" t="s" s="4">
        <v>1470</v>
      </c>
      <c r="G21" t="s" s="4">
        <v>1376</v>
      </c>
      <c r="H21" t="s" s="4">
        <v>1376</v>
      </c>
      <c r="I21" t="s" s="4">
        <v>1327</v>
      </c>
      <c r="J21" t="s" s="4">
        <v>1391</v>
      </c>
      <c r="K21" t="s" s="4">
        <v>1317</v>
      </c>
      <c r="L21" t="s" s="4">
        <v>1316</v>
      </c>
      <c r="M21" t="s" s="4">
        <v>1317</v>
      </c>
      <c r="N21" t="s" s="4">
        <v>1316</v>
      </c>
      <c r="O21" t="s" s="4">
        <v>1318</v>
      </c>
      <c r="P21" t="s" s="4">
        <v>1319</v>
      </c>
      <c r="Q21" t="s" s="4">
        <v>1320</v>
      </c>
    </row>
    <row r="22" ht="45.0" customHeight="true">
      <c r="A22" t="s" s="4">
        <v>308</v>
      </c>
      <c r="B22" t="s" s="4">
        <v>1950</v>
      </c>
      <c r="C22" t="s" s="4">
        <v>1402</v>
      </c>
      <c r="D22" t="s" s="4">
        <v>1403</v>
      </c>
      <c r="E22" t="s" s="4">
        <v>1311</v>
      </c>
      <c r="F22" t="s" s="4">
        <v>1399</v>
      </c>
      <c r="G22" t="s" s="4">
        <v>1376</v>
      </c>
      <c r="H22" t="s" s="4">
        <v>1376</v>
      </c>
      <c r="I22" t="s" s="4">
        <v>1400</v>
      </c>
      <c r="J22" t="s" s="4">
        <v>1951</v>
      </c>
      <c r="K22" t="s" s="4">
        <v>1317</v>
      </c>
      <c r="L22" t="s" s="4">
        <v>1316</v>
      </c>
      <c r="M22" t="s" s="4">
        <v>1317</v>
      </c>
      <c r="N22" t="s" s="4">
        <v>1316</v>
      </c>
      <c r="O22" t="s" s="4">
        <v>1318</v>
      </c>
      <c r="P22" t="s" s="4">
        <v>1319</v>
      </c>
      <c r="Q22" t="s" s="4">
        <v>1320</v>
      </c>
    </row>
    <row r="23" ht="45.0" customHeight="true">
      <c r="A23" t="s" s="4">
        <v>320</v>
      </c>
      <c r="B23" t="s" s="4">
        <v>1952</v>
      </c>
      <c r="C23" t="s" s="4">
        <v>1402</v>
      </c>
      <c r="D23" t="s" s="4">
        <v>1403</v>
      </c>
      <c r="E23" t="s" s="4">
        <v>1311</v>
      </c>
      <c r="F23" t="s" s="4">
        <v>1399</v>
      </c>
      <c r="G23" t="s" s="4">
        <v>1376</v>
      </c>
      <c r="H23" t="s" s="4">
        <v>1376</v>
      </c>
      <c r="I23" t="s" s="4">
        <v>1400</v>
      </c>
      <c r="J23" t="s" s="4">
        <v>1951</v>
      </c>
      <c r="K23" t="s" s="4">
        <v>1317</v>
      </c>
      <c r="L23" t="s" s="4">
        <v>1316</v>
      </c>
      <c r="M23" t="s" s="4">
        <v>1317</v>
      </c>
      <c r="N23" t="s" s="4">
        <v>1316</v>
      </c>
      <c r="O23" t="s" s="4">
        <v>1318</v>
      </c>
      <c r="P23" t="s" s="4">
        <v>1319</v>
      </c>
      <c r="Q23" t="s" s="4">
        <v>1320</v>
      </c>
    </row>
    <row r="24" ht="45.0" customHeight="true">
      <c r="A24" t="s" s="4">
        <v>333</v>
      </c>
      <c r="B24" t="s" s="4">
        <v>1953</v>
      </c>
      <c r="C24" t="s" s="4">
        <v>1402</v>
      </c>
      <c r="D24" t="s" s="4">
        <v>1410</v>
      </c>
      <c r="E24" t="s" s="4">
        <v>1311</v>
      </c>
      <c r="F24" t="s" s="4">
        <v>1399</v>
      </c>
      <c r="G24" t="s" s="4">
        <v>1326</v>
      </c>
      <c r="H24" t="s" s="4">
        <v>1326</v>
      </c>
      <c r="I24" t="s" s="4">
        <v>1327</v>
      </c>
      <c r="J24" t="s" s="4">
        <v>1316</v>
      </c>
      <c r="K24" t="s" s="4">
        <v>1318</v>
      </c>
      <c r="L24" t="s" s="4">
        <v>1316</v>
      </c>
      <c r="M24" t="s" s="4">
        <v>1317</v>
      </c>
      <c r="N24" t="s" s="4">
        <v>1316</v>
      </c>
      <c r="O24" t="s" s="4">
        <v>1317</v>
      </c>
      <c r="P24" t="s" s="4">
        <v>1319</v>
      </c>
      <c r="Q24" t="s" s="4">
        <v>1320</v>
      </c>
    </row>
    <row r="25" ht="45.0" customHeight="true">
      <c r="A25" t="s" s="4">
        <v>342</v>
      </c>
      <c r="B25" t="s" s="4">
        <v>1954</v>
      </c>
      <c r="C25" t="s" s="4">
        <v>1402</v>
      </c>
      <c r="D25" t="s" s="4">
        <v>1410</v>
      </c>
      <c r="E25" t="s" s="4">
        <v>1311</v>
      </c>
      <c r="F25" t="s" s="4">
        <v>1399</v>
      </c>
      <c r="G25" t="s" s="4">
        <v>1326</v>
      </c>
      <c r="H25" t="s" s="4">
        <v>1326</v>
      </c>
      <c r="I25" t="s" s="4">
        <v>1327</v>
      </c>
      <c r="J25" t="s" s="4">
        <v>1316</v>
      </c>
      <c r="K25" t="s" s="4">
        <v>1318</v>
      </c>
      <c r="L25" t="s" s="4">
        <v>1316</v>
      </c>
      <c r="M25" t="s" s="4">
        <v>1317</v>
      </c>
      <c r="N25" t="s" s="4">
        <v>1316</v>
      </c>
      <c r="O25" t="s" s="4">
        <v>1317</v>
      </c>
      <c r="P25" t="s" s="4">
        <v>1319</v>
      </c>
      <c r="Q25" t="s" s="4">
        <v>1320</v>
      </c>
    </row>
    <row r="26" ht="45.0" customHeight="true">
      <c r="A26" t="s" s="4">
        <v>346</v>
      </c>
      <c r="B26" t="s" s="4">
        <v>1955</v>
      </c>
      <c r="C26" t="s" s="4">
        <v>1402</v>
      </c>
      <c r="D26" t="s" s="4">
        <v>1410</v>
      </c>
      <c r="E26" t="s" s="4">
        <v>1311</v>
      </c>
      <c r="F26" t="s" s="4">
        <v>1399</v>
      </c>
      <c r="G26" t="s" s="4">
        <v>1326</v>
      </c>
      <c r="H26" t="s" s="4">
        <v>1326</v>
      </c>
      <c r="I26" t="s" s="4">
        <v>1327</v>
      </c>
      <c r="J26" t="s" s="4">
        <v>1316</v>
      </c>
      <c r="K26" t="s" s="4">
        <v>1318</v>
      </c>
      <c r="L26" t="s" s="4">
        <v>1316</v>
      </c>
      <c r="M26" t="s" s="4">
        <v>1317</v>
      </c>
      <c r="N26" t="s" s="4">
        <v>1316</v>
      </c>
      <c r="O26" t="s" s="4">
        <v>1317</v>
      </c>
      <c r="P26" t="s" s="4">
        <v>1319</v>
      </c>
      <c r="Q26" t="s" s="4">
        <v>1320</v>
      </c>
    </row>
    <row r="27" ht="45.0" customHeight="true">
      <c r="A27" t="s" s="4">
        <v>352</v>
      </c>
      <c r="B27" t="s" s="4">
        <v>1956</v>
      </c>
      <c r="C27" t="s" s="4">
        <v>1402</v>
      </c>
      <c r="D27" t="s" s="4">
        <v>1410</v>
      </c>
      <c r="E27" t="s" s="4">
        <v>1311</v>
      </c>
      <c r="F27" t="s" s="4">
        <v>1399</v>
      </c>
      <c r="G27" t="s" s="4">
        <v>1326</v>
      </c>
      <c r="H27" t="s" s="4">
        <v>1326</v>
      </c>
      <c r="I27" t="s" s="4">
        <v>1327</v>
      </c>
      <c r="J27" t="s" s="4">
        <v>1316</v>
      </c>
      <c r="K27" t="s" s="4">
        <v>1318</v>
      </c>
      <c r="L27" t="s" s="4">
        <v>1316</v>
      </c>
      <c r="M27" t="s" s="4">
        <v>1317</v>
      </c>
      <c r="N27" t="s" s="4">
        <v>1316</v>
      </c>
      <c r="O27" t="s" s="4">
        <v>1317</v>
      </c>
      <c r="P27" t="s" s="4">
        <v>1319</v>
      </c>
      <c r="Q27" t="s" s="4">
        <v>1320</v>
      </c>
    </row>
    <row r="28" ht="45.0" customHeight="true">
      <c r="A28" t="s" s="4">
        <v>364</v>
      </c>
      <c r="B28" t="s" s="4">
        <v>1957</v>
      </c>
      <c r="C28" t="s" s="4">
        <v>1418</v>
      </c>
      <c r="D28" t="s" s="4">
        <v>1419</v>
      </c>
      <c r="E28" t="s" s="4">
        <v>1311</v>
      </c>
      <c r="F28" t="s" s="4">
        <v>1389</v>
      </c>
      <c r="G28" t="s" s="4">
        <v>1326</v>
      </c>
      <c r="H28" t="s" s="4">
        <v>1326</v>
      </c>
      <c r="I28" t="s" s="4">
        <v>1314</v>
      </c>
      <c r="J28" t="s" s="4">
        <v>1958</v>
      </c>
      <c r="K28" t="s" s="4">
        <v>1317</v>
      </c>
      <c r="L28" t="s" s="4">
        <v>1316</v>
      </c>
      <c r="M28" t="s" s="4">
        <v>1317</v>
      </c>
      <c r="N28" t="s" s="4">
        <v>1316</v>
      </c>
      <c r="O28" t="s" s="4">
        <v>1318</v>
      </c>
      <c r="P28" t="s" s="4">
        <v>1319</v>
      </c>
      <c r="Q28" t="s" s="4">
        <v>1320</v>
      </c>
    </row>
    <row r="29" ht="45.0" customHeight="true">
      <c r="A29" t="s" s="4">
        <v>374</v>
      </c>
      <c r="B29" t="s" s="4">
        <v>1959</v>
      </c>
      <c r="C29" t="s" s="4">
        <v>1402</v>
      </c>
      <c r="D29" t="s" s="4">
        <v>1410</v>
      </c>
      <c r="E29" t="s" s="4">
        <v>1311</v>
      </c>
      <c r="F29" t="s" s="4">
        <v>1399</v>
      </c>
      <c r="G29" t="s" s="4">
        <v>1326</v>
      </c>
      <c r="H29" t="s" s="4">
        <v>1326</v>
      </c>
      <c r="I29" t="s" s="4">
        <v>1327</v>
      </c>
      <c r="J29" t="s" s="4">
        <v>1316</v>
      </c>
      <c r="K29" t="s" s="4">
        <v>1318</v>
      </c>
      <c r="L29" t="s" s="4">
        <v>1316</v>
      </c>
      <c r="M29" t="s" s="4">
        <v>1317</v>
      </c>
      <c r="N29" t="s" s="4">
        <v>1316</v>
      </c>
      <c r="O29" t="s" s="4">
        <v>1317</v>
      </c>
      <c r="P29" t="s" s="4">
        <v>1319</v>
      </c>
      <c r="Q29" t="s" s="4">
        <v>1320</v>
      </c>
    </row>
    <row r="30" ht="45.0" customHeight="true">
      <c r="A30" t="s" s="4">
        <v>378</v>
      </c>
      <c r="B30" t="s" s="4">
        <v>1960</v>
      </c>
      <c r="C30" t="s" s="4">
        <v>1402</v>
      </c>
      <c r="D30" t="s" s="4">
        <v>1410</v>
      </c>
      <c r="E30" t="s" s="4">
        <v>1311</v>
      </c>
      <c r="F30" t="s" s="4">
        <v>1399</v>
      </c>
      <c r="G30" t="s" s="4">
        <v>1326</v>
      </c>
      <c r="H30" t="s" s="4">
        <v>1326</v>
      </c>
      <c r="I30" t="s" s="4">
        <v>1327</v>
      </c>
      <c r="J30" t="s" s="4">
        <v>1316</v>
      </c>
      <c r="K30" t="s" s="4">
        <v>1318</v>
      </c>
      <c r="L30" t="s" s="4">
        <v>1316</v>
      </c>
      <c r="M30" t="s" s="4">
        <v>1317</v>
      </c>
      <c r="N30" t="s" s="4">
        <v>1316</v>
      </c>
      <c r="O30" t="s" s="4">
        <v>1317</v>
      </c>
      <c r="P30" t="s" s="4">
        <v>1319</v>
      </c>
      <c r="Q30" t="s" s="4">
        <v>1320</v>
      </c>
    </row>
    <row r="31" ht="45.0" customHeight="true">
      <c r="A31" t="s" s="4">
        <v>382</v>
      </c>
      <c r="B31" t="s" s="4">
        <v>1961</v>
      </c>
      <c r="C31" t="s" s="4">
        <v>1402</v>
      </c>
      <c r="D31" t="s" s="4">
        <v>1410</v>
      </c>
      <c r="E31" t="s" s="4">
        <v>1311</v>
      </c>
      <c r="F31" t="s" s="4">
        <v>1399</v>
      </c>
      <c r="G31" t="s" s="4">
        <v>1326</v>
      </c>
      <c r="H31" t="s" s="4">
        <v>1326</v>
      </c>
      <c r="I31" t="s" s="4">
        <v>1327</v>
      </c>
      <c r="J31" t="s" s="4">
        <v>1316</v>
      </c>
      <c r="K31" t="s" s="4">
        <v>1318</v>
      </c>
      <c r="L31" t="s" s="4">
        <v>1316</v>
      </c>
      <c r="M31" t="s" s="4">
        <v>1317</v>
      </c>
      <c r="N31" t="s" s="4">
        <v>1316</v>
      </c>
      <c r="O31" t="s" s="4">
        <v>1317</v>
      </c>
      <c r="P31" t="s" s="4">
        <v>1319</v>
      </c>
      <c r="Q31" t="s" s="4">
        <v>1320</v>
      </c>
    </row>
    <row r="32" ht="45.0" customHeight="true">
      <c r="A32" t="s" s="4">
        <v>386</v>
      </c>
      <c r="B32" t="s" s="4">
        <v>1962</v>
      </c>
      <c r="C32" t="s" s="4">
        <v>1402</v>
      </c>
      <c r="D32" t="s" s="4">
        <v>1410</v>
      </c>
      <c r="E32" t="s" s="4">
        <v>1311</v>
      </c>
      <c r="F32" t="s" s="4">
        <v>1399</v>
      </c>
      <c r="G32" t="s" s="4">
        <v>1326</v>
      </c>
      <c r="H32" t="s" s="4">
        <v>1326</v>
      </c>
      <c r="I32" t="s" s="4">
        <v>1327</v>
      </c>
      <c r="J32" t="s" s="4">
        <v>1316</v>
      </c>
      <c r="K32" t="s" s="4">
        <v>1318</v>
      </c>
      <c r="L32" t="s" s="4">
        <v>1316</v>
      </c>
      <c r="M32" t="s" s="4">
        <v>1317</v>
      </c>
      <c r="N32" t="s" s="4">
        <v>1316</v>
      </c>
      <c r="O32" t="s" s="4">
        <v>1317</v>
      </c>
      <c r="P32" t="s" s="4">
        <v>1319</v>
      </c>
      <c r="Q32" t="s" s="4">
        <v>1320</v>
      </c>
    </row>
    <row r="33" ht="45.0" customHeight="true">
      <c r="A33" t="s" s="4">
        <v>390</v>
      </c>
      <c r="B33" t="s" s="4">
        <v>1963</v>
      </c>
      <c r="C33" t="s" s="4">
        <v>1402</v>
      </c>
      <c r="D33" t="s" s="4">
        <v>1410</v>
      </c>
      <c r="E33" t="s" s="4">
        <v>1311</v>
      </c>
      <c r="F33" t="s" s="4">
        <v>1399</v>
      </c>
      <c r="G33" t="s" s="4">
        <v>1326</v>
      </c>
      <c r="H33" t="s" s="4">
        <v>1326</v>
      </c>
      <c r="I33" t="s" s="4">
        <v>1327</v>
      </c>
      <c r="J33" t="s" s="4">
        <v>1316</v>
      </c>
      <c r="K33" t="s" s="4">
        <v>1318</v>
      </c>
      <c r="L33" t="s" s="4">
        <v>1316</v>
      </c>
      <c r="M33" t="s" s="4">
        <v>1317</v>
      </c>
      <c r="N33" t="s" s="4">
        <v>1316</v>
      </c>
      <c r="O33" t="s" s="4">
        <v>1317</v>
      </c>
      <c r="P33" t="s" s="4">
        <v>1319</v>
      </c>
      <c r="Q33" t="s" s="4">
        <v>1320</v>
      </c>
    </row>
    <row r="34" ht="45.0" customHeight="true">
      <c r="A34" t="s" s="4">
        <v>395</v>
      </c>
      <c r="B34" t="s" s="4">
        <v>1964</v>
      </c>
      <c r="C34" t="s" s="4">
        <v>1402</v>
      </c>
      <c r="D34" t="s" s="4">
        <v>1410</v>
      </c>
      <c r="E34" t="s" s="4">
        <v>1311</v>
      </c>
      <c r="F34" t="s" s="4">
        <v>1399</v>
      </c>
      <c r="G34" t="s" s="4">
        <v>1326</v>
      </c>
      <c r="H34" t="s" s="4">
        <v>1326</v>
      </c>
      <c r="I34" t="s" s="4">
        <v>1327</v>
      </c>
      <c r="J34" t="s" s="4">
        <v>1316</v>
      </c>
      <c r="K34" t="s" s="4">
        <v>1318</v>
      </c>
      <c r="L34" t="s" s="4">
        <v>1316</v>
      </c>
      <c r="M34" t="s" s="4">
        <v>1317</v>
      </c>
      <c r="N34" t="s" s="4">
        <v>1316</v>
      </c>
      <c r="O34" t="s" s="4">
        <v>1317</v>
      </c>
      <c r="P34" t="s" s="4">
        <v>1319</v>
      </c>
      <c r="Q34" t="s" s="4">
        <v>1320</v>
      </c>
    </row>
    <row r="35" ht="45.0" customHeight="true">
      <c r="A35" t="s" s="4">
        <v>402</v>
      </c>
      <c r="B35" t="s" s="4">
        <v>1965</v>
      </c>
      <c r="C35" t="s" s="4">
        <v>1430</v>
      </c>
      <c r="D35" t="s" s="4">
        <v>1966</v>
      </c>
      <c r="E35" t="s" s="4">
        <v>1311</v>
      </c>
      <c r="F35" t="s" s="4">
        <v>1428</v>
      </c>
      <c r="G35" t="s" s="4">
        <v>1326</v>
      </c>
      <c r="H35" t="s" s="4">
        <v>1326</v>
      </c>
      <c r="I35" t="s" s="4">
        <v>1327</v>
      </c>
      <c r="J35" t="s" s="4">
        <v>1316</v>
      </c>
      <c r="K35" t="s" s="4">
        <v>1317</v>
      </c>
      <c r="L35" t="s" s="4">
        <v>1316</v>
      </c>
      <c r="M35" t="s" s="4">
        <v>1317</v>
      </c>
      <c r="N35" t="s" s="4">
        <v>1316</v>
      </c>
      <c r="O35" t="s" s="4">
        <v>1318</v>
      </c>
      <c r="P35" t="s" s="4">
        <v>1319</v>
      </c>
      <c r="Q35" t="s" s="4">
        <v>1320</v>
      </c>
    </row>
    <row r="36" ht="45.0" customHeight="true">
      <c r="A36" t="s" s="4">
        <v>413</v>
      </c>
      <c r="B36" t="s" s="4">
        <v>1967</v>
      </c>
      <c r="C36" t="s" s="4">
        <v>1430</v>
      </c>
      <c r="D36" t="s" s="4">
        <v>1966</v>
      </c>
      <c r="E36" t="s" s="4">
        <v>1311</v>
      </c>
      <c r="F36" t="s" s="4">
        <v>1428</v>
      </c>
      <c r="G36" t="s" s="4">
        <v>1326</v>
      </c>
      <c r="H36" t="s" s="4">
        <v>1326</v>
      </c>
      <c r="I36" t="s" s="4">
        <v>1327</v>
      </c>
      <c r="J36" t="s" s="4">
        <v>1316</v>
      </c>
      <c r="K36" t="s" s="4">
        <v>1317</v>
      </c>
      <c r="L36" t="s" s="4">
        <v>1316</v>
      </c>
      <c r="M36" t="s" s="4">
        <v>1317</v>
      </c>
      <c r="N36" t="s" s="4">
        <v>1316</v>
      </c>
      <c r="O36" t="s" s="4">
        <v>1318</v>
      </c>
      <c r="P36" t="s" s="4">
        <v>1319</v>
      </c>
      <c r="Q36" t="s" s="4">
        <v>1320</v>
      </c>
    </row>
    <row r="37" ht="45.0" customHeight="true">
      <c r="A37" t="s" s="4">
        <v>418</v>
      </c>
      <c r="B37" t="s" s="4">
        <v>1968</v>
      </c>
      <c r="C37" t="s" s="4">
        <v>1430</v>
      </c>
      <c r="D37" t="s" s="4">
        <v>1966</v>
      </c>
      <c r="E37" t="s" s="4">
        <v>1311</v>
      </c>
      <c r="F37" t="s" s="4">
        <v>1428</v>
      </c>
      <c r="G37" t="s" s="4">
        <v>1326</v>
      </c>
      <c r="H37" t="s" s="4">
        <v>1326</v>
      </c>
      <c r="I37" t="s" s="4">
        <v>1327</v>
      </c>
      <c r="J37" t="s" s="4">
        <v>1316</v>
      </c>
      <c r="K37" t="s" s="4">
        <v>1317</v>
      </c>
      <c r="L37" t="s" s="4">
        <v>1316</v>
      </c>
      <c r="M37" t="s" s="4">
        <v>1317</v>
      </c>
      <c r="N37" t="s" s="4">
        <v>1316</v>
      </c>
      <c r="O37" t="s" s="4">
        <v>1318</v>
      </c>
      <c r="P37" t="s" s="4">
        <v>1319</v>
      </c>
      <c r="Q37" t="s" s="4">
        <v>1320</v>
      </c>
    </row>
    <row r="38" ht="45.0" customHeight="true">
      <c r="A38" t="s" s="4">
        <v>423</v>
      </c>
      <c r="B38" t="s" s="4">
        <v>1969</v>
      </c>
      <c r="C38" t="s" s="4">
        <v>1430</v>
      </c>
      <c r="D38" t="s" s="4">
        <v>1966</v>
      </c>
      <c r="E38" t="s" s="4">
        <v>1311</v>
      </c>
      <c r="F38" t="s" s="4">
        <v>1428</v>
      </c>
      <c r="G38" t="s" s="4">
        <v>1326</v>
      </c>
      <c r="H38" t="s" s="4">
        <v>1326</v>
      </c>
      <c r="I38" t="s" s="4">
        <v>1327</v>
      </c>
      <c r="J38" t="s" s="4">
        <v>1316</v>
      </c>
      <c r="K38" t="s" s="4">
        <v>1317</v>
      </c>
      <c r="L38" t="s" s="4">
        <v>1316</v>
      </c>
      <c r="M38" t="s" s="4">
        <v>1317</v>
      </c>
      <c r="N38" t="s" s="4">
        <v>1316</v>
      </c>
      <c r="O38" t="s" s="4">
        <v>1318</v>
      </c>
      <c r="P38" t="s" s="4">
        <v>1319</v>
      </c>
      <c r="Q38" t="s" s="4">
        <v>1320</v>
      </c>
    </row>
    <row r="39" ht="45.0" customHeight="true">
      <c r="A39" t="s" s="4">
        <v>437</v>
      </c>
      <c r="B39" t="s" s="4">
        <v>1970</v>
      </c>
      <c r="C39" t="s" s="4">
        <v>1441</v>
      </c>
      <c r="D39" t="s" s="4">
        <v>1442</v>
      </c>
      <c r="E39" t="s" s="4">
        <v>1311</v>
      </c>
      <c r="F39" t="s" s="4">
        <v>1438</v>
      </c>
      <c r="G39" t="s" s="4">
        <v>1439</v>
      </c>
      <c r="H39" t="s" s="4">
        <v>1326</v>
      </c>
      <c r="I39" t="s" s="4">
        <v>1314</v>
      </c>
      <c r="J39" t="s" s="4">
        <v>1315</v>
      </c>
      <c r="K39" t="s" s="4">
        <v>1317</v>
      </c>
      <c r="L39" t="s" s="4">
        <v>1316</v>
      </c>
      <c r="M39" t="s" s="4">
        <v>1317</v>
      </c>
      <c r="N39" t="s" s="4">
        <v>1316</v>
      </c>
      <c r="O39" t="s" s="4">
        <v>1318</v>
      </c>
      <c r="P39" t="s" s="4">
        <v>1319</v>
      </c>
      <c r="Q39" t="s" s="4">
        <v>1320</v>
      </c>
    </row>
    <row r="40" ht="45.0" customHeight="true">
      <c r="A40" t="s" s="4">
        <v>451</v>
      </c>
      <c r="B40" t="s" s="4">
        <v>1971</v>
      </c>
      <c r="C40" t="s" s="4">
        <v>1449</v>
      </c>
      <c r="D40" t="s" s="4">
        <v>1450</v>
      </c>
      <c r="E40" t="s" s="4">
        <v>1311</v>
      </c>
      <c r="F40" t="s" s="4">
        <v>1445</v>
      </c>
      <c r="G40" t="s" s="4">
        <v>1446</v>
      </c>
      <c r="H40" t="s" s="4">
        <v>1446</v>
      </c>
      <c r="I40" t="s" s="4">
        <v>1314</v>
      </c>
      <c r="J40" t="s" s="4">
        <v>1972</v>
      </c>
      <c r="K40" t="s" s="4">
        <v>1317</v>
      </c>
      <c r="L40" t="s" s="4">
        <v>1316</v>
      </c>
      <c r="M40" t="s" s="4">
        <v>1317</v>
      </c>
      <c r="N40" t="s" s="4">
        <v>1316</v>
      </c>
      <c r="O40" t="s" s="4">
        <v>1318</v>
      </c>
      <c r="P40" t="s" s="4">
        <v>1319</v>
      </c>
      <c r="Q40" t="s" s="4">
        <v>1320</v>
      </c>
    </row>
    <row r="41" ht="45.0" customHeight="true">
      <c r="A41" t="s" s="4">
        <v>461</v>
      </c>
      <c r="B41" t="s" s="4">
        <v>1973</v>
      </c>
      <c r="C41" t="s" s="4">
        <v>1449</v>
      </c>
      <c r="D41" t="s" s="4">
        <v>1450</v>
      </c>
      <c r="E41" t="s" s="4">
        <v>1311</v>
      </c>
      <c r="F41" t="s" s="4">
        <v>1445</v>
      </c>
      <c r="G41" t="s" s="4">
        <v>1446</v>
      </c>
      <c r="H41" t="s" s="4">
        <v>1446</v>
      </c>
      <c r="I41" t="s" s="4">
        <v>1314</v>
      </c>
      <c r="J41" t="s" s="4">
        <v>1972</v>
      </c>
      <c r="K41" t="s" s="4">
        <v>1317</v>
      </c>
      <c r="L41" t="s" s="4">
        <v>1316</v>
      </c>
      <c r="M41" t="s" s="4">
        <v>1317</v>
      </c>
      <c r="N41" t="s" s="4">
        <v>1316</v>
      </c>
      <c r="O41" t="s" s="4">
        <v>1318</v>
      </c>
      <c r="P41" t="s" s="4">
        <v>1319</v>
      </c>
      <c r="Q41" t="s" s="4">
        <v>1320</v>
      </c>
    </row>
    <row r="42" ht="45.0" customHeight="true">
      <c r="A42" t="s" s="4">
        <v>467</v>
      </c>
      <c r="B42" t="s" s="4">
        <v>1974</v>
      </c>
      <c r="C42" t="s" s="4">
        <v>1449</v>
      </c>
      <c r="D42" t="s" s="4">
        <v>1450</v>
      </c>
      <c r="E42" t="s" s="4">
        <v>1311</v>
      </c>
      <c r="F42" t="s" s="4">
        <v>1445</v>
      </c>
      <c r="G42" t="s" s="4">
        <v>1446</v>
      </c>
      <c r="H42" t="s" s="4">
        <v>1446</v>
      </c>
      <c r="I42" t="s" s="4">
        <v>1314</v>
      </c>
      <c r="J42" t="s" s="4">
        <v>1972</v>
      </c>
      <c r="K42" t="s" s="4">
        <v>1317</v>
      </c>
      <c r="L42" t="s" s="4">
        <v>1316</v>
      </c>
      <c r="M42" t="s" s="4">
        <v>1317</v>
      </c>
      <c r="N42" t="s" s="4">
        <v>1316</v>
      </c>
      <c r="O42" t="s" s="4">
        <v>1318</v>
      </c>
      <c r="P42" t="s" s="4">
        <v>1319</v>
      </c>
      <c r="Q42" t="s" s="4">
        <v>1320</v>
      </c>
    </row>
    <row r="43" ht="45.0" customHeight="true">
      <c r="A43" t="s" s="4">
        <v>473</v>
      </c>
      <c r="B43" t="s" s="4">
        <v>1975</v>
      </c>
      <c r="C43" t="s" s="4">
        <v>1449</v>
      </c>
      <c r="D43" t="s" s="4">
        <v>1450</v>
      </c>
      <c r="E43" t="s" s="4">
        <v>1311</v>
      </c>
      <c r="F43" t="s" s="4">
        <v>1445</v>
      </c>
      <c r="G43" t="s" s="4">
        <v>1446</v>
      </c>
      <c r="H43" t="s" s="4">
        <v>1446</v>
      </c>
      <c r="I43" t="s" s="4">
        <v>1314</v>
      </c>
      <c r="J43" t="s" s="4">
        <v>1972</v>
      </c>
      <c r="K43" t="s" s="4">
        <v>1317</v>
      </c>
      <c r="L43" t="s" s="4">
        <v>1316</v>
      </c>
      <c r="M43" t="s" s="4">
        <v>1317</v>
      </c>
      <c r="N43" t="s" s="4">
        <v>1316</v>
      </c>
      <c r="O43" t="s" s="4">
        <v>1318</v>
      </c>
      <c r="P43" t="s" s="4">
        <v>1319</v>
      </c>
      <c r="Q43" t="s" s="4">
        <v>1320</v>
      </c>
    </row>
    <row r="44" ht="45.0" customHeight="true">
      <c r="A44" t="s" s="4">
        <v>479</v>
      </c>
      <c r="B44" t="s" s="4">
        <v>1976</v>
      </c>
      <c r="C44" t="s" s="4">
        <v>1449</v>
      </c>
      <c r="D44" t="s" s="4">
        <v>1450</v>
      </c>
      <c r="E44" t="s" s="4">
        <v>1311</v>
      </c>
      <c r="F44" t="s" s="4">
        <v>1445</v>
      </c>
      <c r="G44" t="s" s="4">
        <v>1446</v>
      </c>
      <c r="H44" t="s" s="4">
        <v>1446</v>
      </c>
      <c r="I44" t="s" s="4">
        <v>1314</v>
      </c>
      <c r="J44" t="s" s="4">
        <v>1972</v>
      </c>
      <c r="K44" t="s" s="4">
        <v>1317</v>
      </c>
      <c r="L44" t="s" s="4">
        <v>1316</v>
      </c>
      <c r="M44" t="s" s="4">
        <v>1317</v>
      </c>
      <c r="N44" t="s" s="4">
        <v>1316</v>
      </c>
      <c r="O44" t="s" s="4">
        <v>1318</v>
      </c>
      <c r="P44" t="s" s="4">
        <v>1319</v>
      </c>
      <c r="Q44" t="s" s="4">
        <v>1320</v>
      </c>
    </row>
    <row r="45" ht="45.0" customHeight="true">
      <c r="A45" t="s" s="4">
        <v>485</v>
      </c>
      <c r="B45" t="s" s="4">
        <v>1977</v>
      </c>
      <c r="C45" t="s" s="4">
        <v>1449</v>
      </c>
      <c r="D45" t="s" s="4">
        <v>1450</v>
      </c>
      <c r="E45" t="s" s="4">
        <v>1311</v>
      </c>
      <c r="F45" t="s" s="4">
        <v>1445</v>
      </c>
      <c r="G45" t="s" s="4">
        <v>1446</v>
      </c>
      <c r="H45" t="s" s="4">
        <v>1446</v>
      </c>
      <c r="I45" t="s" s="4">
        <v>1314</v>
      </c>
      <c r="J45" t="s" s="4">
        <v>1972</v>
      </c>
      <c r="K45" t="s" s="4">
        <v>1317</v>
      </c>
      <c r="L45" t="s" s="4">
        <v>1316</v>
      </c>
      <c r="M45" t="s" s="4">
        <v>1317</v>
      </c>
      <c r="N45" t="s" s="4">
        <v>1316</v>
      </c>
      <c r="O45" t="s" s="4">
        <v>1318</v>
      </c>
      <c r="P45" t="s" s="4">
        <v>1319</v>
      </c>
      <c r="Q45" t="s" s="4">
        <v>1320</v>
      </c>
    </row>
    <row r="46" ht="45.0" customHeight="true">
      <c r="A46" t="s" s="4">
        <v>491</v>
      </c>
      <c r="B46" t="s" s="4">
        <v>1978</v>
      </c>
      <c r="C46" t="s" s="4">
        <v>1449</v>
      </c>
      <c r="D46" t="s" s="4">
        <v>1450</v>
      </c>
      <c r="E46" t="s" s="4">
        <v>1311</v>
      </c>
      <c r="F46" t="s" s="4">
        <v>1445</v>
      </c>
      <c r="G46" t="s" s="4">
        <v>1446</v>
      </c>
      <c r="H46" t="s" s="4">
        <v>1446</v>
      </c>
      <c r="I46" t="s" s="4">
        <v>1314</v>
      </c>
      <c r="J46" t="s" s="4">
        <v>1972</v>
      </c>
      <c r="K46" t="s" s="4">
        <v>1317</v>
      </c>
      <c r="L46" t="s" s="4">
        <v>1316</v>
      </c>
      <c r="M46" t="s" s="4">
        <v>1317</v>
      </c>
      <c r="N46" t="s" s="4">
        <v>1316</v>
      </c>
      <c r="O46" t="s" s="4">
        <v>1318</v>
      </c>
      <c r="P46" t="s" s="4">
        <v>1319</v>
      </c>
      <c r="Q46" t="s" s="4">
        <v>1320</v>
      </c>
    </row>
    <row r="47" ht="45.0" customHeight="true">
      <c r="A47" t="s" s="4">
        <v>497</v>
      </c>
      <c r="B47" t="s" s="4">
        <v>1979</v>
      </c>
      <c r="C47" t="s" s="4">
        <v>1449</v>
      </c>
      <c r="D47" t="s" s="4">
        <v>1450</v>
      </c>
      <c r="E47" t="s" s="4">
        <v>1311</v>
      </c>
      <c r="F47" t="s" s="4">
        <v>1445</v>
      </c>
      <c r="G47" t="s" s="4">
        <v>1446</v>
      </c>
      <c r="H47" t="s" s="4">
        <v>1446</v>
      </c>
      <c r="I47" t="s" s="4">
        <v>1314</v>
      </c>
      <c r="J47" t="s" s="4">
        <v>1972</v>
      </c>
      <c r="K47" t="s" s="4">
        <v>1317</v>
      </c>
      <c r="L47" t="s" s="4">
        <v>1316</v>
      </c>
      <c r="M47" t="s" s="4">
        <v>1317</v>
      </c>
      <c r="N47" t="s" s="4">
        <v>1316</v>
      </c>
      <c r="O47" t="s" s="4">
        <v>1318</v>
      </c>
      <c r="P47" t="s" s="4">
        <v>1319</v>
      </c>
      <c r="Q47" t="s" s="4">
        <v>1320</v>
      </c>
    </row>
    <row r="48" ht="45.0" customHeight="true">
      <c r="A48" t="s" s="4">
        <v>502</v>
      </c>
      <c r="B48" t="s" s="4">
        <v>1980</v>
      </c>
      <c r="C48" t="s" s="4">
        <v>1449</v>
      </c>
      <c r="D48" t="s" s="4">
        <v>1450</v>
      </c>
      <c r="E48" t="s" s="4">
        <v>1311</v>
      </c>
      <c r="F48" t="s" s="4">
        <v>1445</v>
      </c>
      <c r="G48" t="s" s="4">
        <v>1446</v>
      </c>
      <c r="H48" t="s" s="4">
        <v>1446</v>
      </c>
      <c r="I48" t="s" s="4">
        <v>1314</v>
      </c>
      <c r="J48" t="s" s="4">
        <v>1972</v>
      </c>
      <c r="K48" t="s" s="4">
        <v>1317</v>
      </c>
      <c r="L48" t="s" s="4">
        <v>1316</v>
      </c>
      <c r="M48" t="s" s="4">
        <v>1317</v>
      </c>
      <c r="N48" t="s" s="4">
        <v>1316</v>
      </c>
      <c r="O48" t="s" s="4">
        <v>1318</v>
      </c>
      <c r="P48" t="s" s="4">
        <v>1319</v>
      </c>
      <c r="Q48" t="s" s="4">
        <v>1320</v>
      </c>
    </row>
    <row r="49" ht="45.0" customHeight="true">
      <c r="A49" t="s" s="4">
        <v>508</v>
      </c>
      <c r="B49" t="s" s="4">
        <v>1981</v>
      </c>
      <c r="C49" t="s" s="4">
        <v>1449</v>
      </c>
      <c r="D49" t="s" s="4">
        <v>1450</v>
      </c>
      <c r="E49" t="s" s="4">
        <v>1311</v>
      </c>
      <c r="F49" t="s" s="4">
        <v>1445</v>
      </c>
      <c r="G49" t="s" s="4">
        <v>1446</v>
      </c>
      <c r="H49" t="s" s="4">
        <v>1446</v>
      </c>
      <c r="I49" t="s" s="4">
        <v>1314</v>
      </c>
      <c r="J49" t="s" s="4">
        <v>1972</v>
      </c>
      <c r="K49" t="s" s="4">
        <v>1317</v>
      </c>
      <c r="L49" t="s" s="4">
        <v>1316</v>
      </c>
      <c r="M49" t="s" s="4">
        <v>1317</v>
      </c>
      <c r="N49" t="s" s="4">
        <v>1316</v>
      </c>
      <c r="O49" t="s" s="4">
        <v>1318</v>
      </c>
      <c r="P49" t="s" s="4">
        <v>1319</v>
      </c>
      <c r="Q49" t="s" s="4">
        <v>1320</v>
      </c>
    </row>
    <row r="50" ht="45.0" customHeight="true">
      <c r="A50" t="s" s="4">
        <v>514</v>
      </c>
      <c r="B50" t="s" s="4">
        <v>1982</v>
      </c>
      <c r="C50" t="s" s="4">
        <v>1449</v>
      </c>
      <c r="D50" t="s" s="4">
        <v>1450</v>
      </c>
      <c r="E50" t="s" s="4">
        <v>1311</v>
      </c>
      <c r="F50" t="s" s="4">
        <v>1445</v>
      </c>
      <c r="G50" t="s" s="4">
        <v>1446</v>
      </c>
      <c r="H50" t="s" s="4">
        <v>1446</v>
      </c>
      <c r="I50" t="s" s="4">
        <v>1314</v>
      </c>
      <c r="J50" t="s" s="4">
        <v>1972</v>
      </c>
      <c r="K50" t="s" s="4">
        <v>1317</v>
      </c>
      <c r="L50" t="s" s="4">
        <v>1316</v>
      </c>
      <c r="M50" t="s" s="4">
        <v>1317</v>
      </c>
      <c r="N50" t="s" s="4">
        <v>1316</v>
      </c>
      <c r="O50" t="s" s="4">
        <v>1318</v>
      </c>
      <c r="P50" t="s" s="4">
        <v>1319</v>
      </c>
      <c r="Q50" t="s" s="4">
        <v>1320</v>
      </c>
    </row>
    <row r="51" ht="45.0" customHeight="true">
      <c r="A51" t="s" s="4">
        <v>519</v>
      </c>
      <c r="B51" t="s" s="4">
        <v>1983</v>
      </c>
      <c r="C51" t="s" s="4">
        <v>1449</v>
      </c>
      <c r="D51" t="s" s="4">
        <v>1450</v>
      </c>
      <c r="E51" t="s" s="4">
        <v>1311</v>
      </c>
      <c r="F51" t="s" s="4">
        <v>1445</v>
      </c>
      <c r="G51" t="s" s="4">
        <v>1446</v>
      </c>
      <c r="H51" t="s" s="4">
        <v>1446</v>
      </c>
      <c r="I51" t="s" s="4">
        <v>1314</v>
      </c>
      <c r="J51" t="s" s="4">
        <v>1972</v>
      </c>
      <c r="K51" t="s" s="4">
        <v>1317</v>
      </c>
      <c r="L51" t="s" s="4">
        <v>1316</v>
      </c>
      <c r="M51" t="s" s="4">
        <v>1317</v>
      </c>
      <c r="N51" t="s" s="4">
        <v>1316</v>
      </c>
      <c r="O51" t="s" s="4">
        <v>1318</v>
      </c>
      <c r="P51" t="s" s="4">
        <v>1319</v>
      </c>
      <c r="Q51" t="s" s="4">
        <v>1320</v>
      </c>
    </row>
    <row r="52" ht="45.0" customHeight="true">
      <c r="A52" t="s" s="4">
        <v>525</v>
      </c>
      <c r="B52" t="s" s="4">
        <v>1984</v>
      </c>
      <c r="C52" t="s" s="4">
        <v>1449</v>
      </c>
      <c r="D52" t="s" s="4">
        <v>1450</v>
      </c>
      <c r="E52" t="s" s="4">
        <v>1311</v>
      </c>
      <c r="F52" t="s" s="4">
        <v>1445</v>
      </c>
      <c r="G52" t="s" s="4">
        <v>1446</v>
      </c>
      <c r="H52" t="s" s="4">
        <v>1446</v>
      </c>
      <c r="I52" t="s" s="4">
        <v>1314</v>
      </c>
      <c r="J52" t="s" s="4">
        <v>1972</v>
      </c>
      <c r="K52" t="s" s="4">
        <v>1317</v>
      </c>
      <c r="L52" t="s" s="4">
        <v>1316</v>
      </c>
      <c r="M52" t="s" s="4">
        <v>1317</v>
      </c>
      <c r="N52" t="s" s="4">
        <v>1316</v>
      </c>
      <c r="O52" t="s" s="4">
        <v>1318</v>
      </c>
      <c r="P52" t="s" s="4">
        <v>1319</v>
      </c>
      <c r="Q52" t="s" s="4">
        <v>1320</v>
      </c>
    </row>
    <row r="53" ht="45.0" customHeight="true">
      <c r="A53" t="s" s="4">
        <v>531</v>
      </c>
      <c r="B53" t="s" s="4">
        <v>1985</v>
      </c>
      <c r="C53" t="s" s="4">
        <v>1449</v>
      </c>
      <c r="D53" t="s" s="4">
        <v>1450</v>
      </c>
      <c r="E53" t="s" s="4">
        <v>1311</v>
      </c>
      <c r="F53" t="s" s="4">
        <v>1445</v>
      </c>
      <c r="G53" t="s" s="4">
        <v>1446</v>
      </c>
      <c r="H53" t="s" s="4">
        <v>1446</v>
      </c>
      <c r="I53" t="s" s="4">
        <v>1314</v>
      </c>
      <c r="J53" t="s" s="4">
        <v>1972</v>
      </c>
      <c r="K53" t="s" s="4">
        <v>1317</v>
      </c>
      <c r="L53" t="s" s="4">
        <v>1316</v>
      </c>
      <c r="M53" t="s" s="4">
        <v>1317</v>
      </c>
      <c r="N53" t="s" s="4">
        <v>1316</v>
      </c>
      <c r="O53" t="s" s="4">
        <v>1318</v>
      </c>
      <c r="P53" t="s" s="4">
        <v>1319</v>
      </c>
      <c r="Q53" t="s" s="4">
        <v>1320</v>
      </c>
    </row>
    <row r="54" ht="45.0" customHeight="true">
      <c r="A54" t="s" s="4">
        <v>537</v>
      </c>
      <c r="B54" t="s" s="4">
        <v>1986</v>
      </c>
      <c r="C54" t="s" s="4">
        <v>1449</v>
      </c>
      <c r="D54" t="s" s="4">
        <v>1450</v>
      </c>
      <c r="E54" t="s" s="4">
        <v>1311</v>
      </c>
      <c r="F54" t="s" s="4">
        <v>1445</v>
      </c>
      <c r="G54" t="s" s="4">
        <v>1446</v>
      </c>
      <c r="H54" t="s" s="4">
        <v>1446</v>
      </c>
      <c r="I54" t="s" s="4">
        <v>1314</v>
      </c>
      <c r="J54" t="s" s="4">
        <v>1972</v>
      </c>
      <c r="K54" t="s" s="4">
        <v>1317</v>
      </c>
      <c r="L54" t="s" s="4">
        <v>1316</v>
      </c>
      <c r="M54" t="s" s="4">
        <v>1317</v>
      </c>
      <c r="N54" t="s" s="4">
        <v>1316</v>
      </c>
      <c r="O54" t="s" s="4">
        <v>1318</v>
      </c>
      <c r="P54" t="s" s="4">
        <v>1319</v>
      </c>
      <c r="Q54" t="s" s="4">
        <v>1320</v>
      </c>
    </row>
    <row r="55" ht="45.0" customHeight="true">
      <c r="A55" t="s" s="4">
        <v>542</v>
      </c>
      <c r="B55" t="s" s="4">
        <v>1987</v>
      </c>
      <c r="C55" t="s" s="4">
        <v>1449</v>
      </c>
      <c r="D55" t="s" s="4">
        <v>1450</v>
      </c>
      <c r="E55" t="s" s="4">
        <v>1311</v>
      </c>
      <c r="F55" t="s" s="4">
        <v>1445</v>
      </c>
      <c r="G55" t="s" s="4">
        <v>1446</v>
      </c>
      <c r="H55" t="s" s="4">
        <v>1446</v>
      </c>
      <c r="I55" t="s" s="4">
        <v>1314</v>
      </c>
      <c r="J55" t="s" s="4">
        <v>1972</v>
      </c>
      <c r="K55" t="s" s="4">
        <v>1317</v>
      </c>
      <c r="L55" t="s" s="4">
        <v>1316</v>
      </c>
      <c r="M55" t="s" s="4">
        <v>1317</v>
      </c>
      <c r="N55" t="s" s="4">
        <v>1316</v>
      </c>
      <c r="O55" t="s" s="4">
        <v>1318</v>
      </c>
      <c r="P55" t="s" s="4">
        <v>1319</v>
      </c>
      <c r="Q55" t="s" s="4">
        <v>1320</v>
      </c>
    </row>
    <row r="56" ht="45.0" customHeight="true">
      <c r="A56" t="s" s="4">
        <v>548</v>
      </c>
      <c r="B56" t="s" s="4">
        <v>1988</v>
      </c>
      <c r="C56" t="s" s="4">
        <v>1449</v>
      </c>
      <c r="D56" t="s" s="4">
        <v>1450</v>
      </c>
      <c r="E56" t="s" s="4">
        <v>1311</v>
      </c>
      <c r="F56" t="s" s="4">
        <v>1445</v>
      </c>
      <c r="G56" t="s" s="4">
        <v>1446</v>
      </c>
      <c r="H56" t="s" s="4">
        <v>1446</v>
      </c>
      <c r="I56" t="s" s="4">
        <v>1314</v>
      </c>
      <c r="J56" t="s" s="4">
        <v>1972</v>
      </c>
      <c r="K56" t="s" s="4">
        <v>1317</v>
      </c>
      <c r="L56" t="s" s="4">
        <v>1316</v>
      </c>
      <c r="M56" t="s" s="4">
        <v>1317</v>
      </c>
      <c r="N56" t="s" s="4">
        <v>1316</v>
      </c>
      <c r="O56" t="s" s="4">
        <v>1318</v>
      </c>
      <c r="P56" t="s" s="4">
        <v>1319</v>
      </c>
      <c r="Q56" t="s" s="4">
        <v>1320</v>
      </c>
    </row>
    <row r="57" ht="45.0" customHeight="true">
      <c r="A57" t="s" s="4">
        <v>554</v>
      </c>
      <c r="B57" t="s" s="4">
        <v>1989</v>
      </c>
      <c r="C57" t="s" s="4">
        <v>1449</v>
      </c>
      <c r="D57" t="s" s="4">
        <v>1450</v>
      </c>
      <c r="E57" t="s" s="4">
        <v>1311</v>
      </c>
      <c r="F57" t="s" s="4">
        <v>1445</v>
      </c>
      <c r="G57" t="s" s="4">
        <v>1446</v>
      </c>
      <c r="H57" t="s" s="4">
        <v>1446</v>
      </c>
      <c r="I57" t="s" s="4">
        <v>1314</v>
      </c>
      <c r="J57" t="s" s="4">
        <v>1972</v>
      </c>
      <c r="K57" t="s" s="4">
        <v>1317</v>
      </c>
      <c r="L57" t="s" s="4">
        <v>1316</v>
      </c>
      <c r="M57" t="s" s="4">
        <v>1317</v>
      </c>
      <c r="N57" t="s" s="4">
        <v>1316</v>
      </c>
      <c r="O57" t="s" s="4">
        <v>1318</v>
      </c>
      <c r="P57" t="s" s="4">
        <v>1319</v>
      </c>
      <c r="Q57" t="s" s="4">
        <v>1320</v>
      </c>
    </row>
    <row r="58" ht="45.0" customHeight="true">
      <c r="A58" t="s" s="4">
        <v>581</v>
      </c>
      <c r="B58" t="s" s="4">
        <v>1990</v>
      </c>
      <c r="C58" t="s" s="4">
        <v>1471</v>
      </c>
      <c r="D58" t="s" s="4">
        <v>1472</v>
      </c>
      <c r="E58" t="s" s="4">
        <v>1374</v>
      </c>
      <c r="F58" t="s" s="4">
        <v>1470</v>
      </c>
      <c r="G58" t="s" s="4">
        <v>1326</v>
      </c>
      <c r="H58" t="s" s="4">
        <v>1326</v>
      </c>
      <c r="I58" t="s" s="4">
        <v>1314</v>
      </c>
      <c r="J58" t="s" s="4">
        <v>1315</v>
      </c>
      <c r="K58" t="s" s="4">
        <v>1317</v>
      </c>
      <c r="L58" t="s" s="4">
        <v>1316</v>
      </c>
      <c r="M58" t="s" s="4">
        <v>1317</v>
      </c>
      <c r="N58" t="s" s="4">
        <v>1316</v>
      </c>
      <c r="O58" t="s" s="4">
        <v>1318</v>
      </c>
      <c r="P58" t="s" s="4">
        <v>1319</v>
      </c>
      <c r="Q58" t="s" s="4">
        <v>1320</v>
      </c>
    </row>
    <row r="59" ht="45.0" customHeight="true">
      <c r="A59" t="s" s="4">
        <v>596</v>
      </c>
      <c r="B59" t="s" s="4">
        <v>1991</v>
      </c>
      <c r="C59" t="s" s="4">
        <v>1480</v>
      </c>
      <c r="D59" t="s" s="4">
        <v>1481</v>
      </c>
      <c r="E59" t="s" s="4">
        <v>1311</v>
      </c>
      <c r="F59" t="s" s="4">
        <v>1474</v>
      </c>
      <c r="G59" t="s" s="4">
        <v>1475</v>
      </c>
      <c r="H59" t="s" s="4">
        <v>1476</v>
      </c>
      <c r="I59" t="s" s="4">
        <v>1327</v>
      </c>
      <c r="J59" t="s" s="4">
        <v>1477</v>
      </c>
      <c r="K59" t="s" s="4">
        <v>1317</v>
      </c>
      <c r="L59" t="s" s="4">
        <v>1478</v>
      </c>
      <c r="M59" t="s" s="4">
        <v>1317</v>
      </c>
      <c r="N59" t="s" s="4">
        <v>1478</v>
      </c>
      <c r="O59" t="s" s="4">
        <v>1318</v>
      </c>
      <c r="P59" t="s" s="4">
        <v>1319</v>
      </c>
      <c r="Q59" t="s" s="4">
        <v>1320</v>
      </c>
    </row>
    <row r="60" ht="45.0" customHeight="true">
      <c r="A60" t="s" s="4">
        <v>607</v>
      </c>
      <c r="B60" t="s" s="4">
        <v>1992</v>
      </c>
      <c r="C60" t="s" s="4">
        <v>1480</v>
      </c>
      <c r="D60" t="s" s="4">
        <v>1481</v>
      </c>
      <c r="E60" t="s" s="4">
        <v>1311</v>
      </c>
      <c r="F60" t="s" s="4">
        <v>1474</v>
      </c>
      <c r="G60" t="s" s="4">
        <v>1475</v>
      </c>
      <c r="H60" t="s" s="4">
        <v>1476</v>
      </c>
      <c r="I60" t="s" s="4">
        <v>1327</v>
      </c>
      <c r="J60" t="s" s="4">
        <v>1477</v>
      </c>
      <c r="K60" t="s" s="4">
        <v>1317</v>
      </c>
      <c r="L60" t="s" s="4">
        <v>1478</v>
      </c>
      <c r="M60" t="s" s="4">
        <v>1317</v>
      </c>
      <c r="N60" t="s" s="4">
        <v>1478</v>
      </c>
      <c r="O60" t="s" s="4">
        <v>1318</v>
      </c>
      <c r="P60" t="s" s="4">
        <v>1319</v>
      </c>
      <c r="Q60" t="s" s="4">
        <v>1320</v>
      </c>
    </row>
    <row r="61" ht="45.0" customHeight="true">
      <c r="A61" t="s" s="4">
        <v>617</v>
      </c>
      <c r="B61" t="s" s="4">
        <v>1993</v>
      </c>
      <c r="C61" t="s" s="4">
        <v>1994</v>
      </c>
      <c r="D61" t="s" s="4">
        <v>1490</v>
      </c>
      <c r="E61" t="s" s="4">
        <v>1311</v>
      </c>
      <c r="F61" t="s" s="4">
        <v>1486</v>
      </c>
      <c r="G61" t="s" s="4">
        <v>1487</v>
      </c>
      <c r="H61" t="s" s="4">
        <v>1488</v>
      </c>
      <c r="I61" t="s" s="4">
        <v>1327</v>
      </c>
      <c r="J61" t="s" s="4">
        <v>1316</v>
      </c>
      <c r="K61" t="s" s="4">
        <v>6</v>
      </c>
      <c r="L61" t="s" s="4">
        <v>1316</v>
      </c>
      <c r="M61" t="s" s="4">
        <v>1317</v>
      </c>
      <c r="N61" t="s" s="4">
        <v>1316</v>
      </c>
      <c r="O61" t="s" s="4">
        <v>1318</v>
      </c>
      <c r="P61" t="s" s="4">
        <v>1319</v>
      </c>
      <c r="Q61" t="s" s="4">
        <v>1320</v>
      </c>
    </row>
    <row r="62" ht="45.0" customHeight="true">
      <c r="A62" t="s" s="4">
        <v>626</v>
      </c>
      <c r="B62" t="s" s="4">
        <v>1995</v>
      </c>
      <c r="C62" t="s" s="4">
        <v>1994</v>
      </c>
      <c r="D62" t="s" s="4">
        <v>1490</v>
      </c>
      <c r="E62" t="s" s="4">
        <v>1311</v>
      </c>
      <c r="F62" t="s" s="4">
        <v>1486</v>
      </c>
      <c r="G62" t="s" s="4">
        <v>1487</v>
      </c>
      <c r="H62" t="s" s="4">
        <v>1488</v>
      </c>
      <c r="I62" t="s" s="4">
        <v>1327</v>
      </c>
      <c r="J62" t="s" s="4">
        <v>1316</v>
      </c>
      <c r="K62" t="s" s="4">
        <v>6</v>
      </c>
      <c r="L62" t="s" s="4">
        <v>1316</v>
      </c>
      <c r="M62" t="s" s="4">
        <v>1317</v>
      </c>
      <c r="N62" t="s" s="4">
        <v>1316</v>
      </c>
      <c r="O62" t="s" s="4">
        <v>1318</v>
      </c>
      <c r="P62" t="s" s="4">
        <v>1319</v>
      </c>
      <c r="Q62" t="s" s="4">
        <v>1320</v>
      </c>
    </row>
    <row r="63" ht="45.0" customHeight="true">
      <c r="A63" t="s" s="4">
        <v>630</v>
      </c>
      <c r="B63" t="s" s="4">
        <v>1996</v>
      </c>
      <c r="C63" t="s" s="4">
        <v>1994</v>
      </c>
      <c r="D63" t="s" s="4">
        <v>1490</v>
      </c>
      <c r="E63" t="s" s="4">
        <v>1311</v>
      </c>
      <c r="F63" t="s" s="4">
        <v>1486</v>
      </c>
      <c r="G63" t="s" s="4">
        <v>1487</v>
      </c>
      <c r="H63" t="s" s="4">
        <v>1488</v>
      </c>
      <c r="I63" t="s" s="4">
        <v>1327</v>
      </c>
      <c r="J63" t="s" s="4">
        <v>1316</v>
      </c>
      <c r="K63" t="s" s="4">
        <v>6</v>
      </c>
      <c r="L63" t="s" s="4">
        <v>1316</v>
      </c>
      <c r="M63" t="s" s="4">
        <v>1317</v>
      </c>
      <c r="N63" t="s" s="4">
        <v>1316</v>
      </c>
      <c r="O63" t="s" s="4">
        <v>1318</v>
      </c>
      <c r="P63" t="s" s="4">
        <v>1319</v>
      </c>
      <c r="Q63" t="s" s="4">
        <v>1320</v>
      </c>
    </row>
    <row r="64" ht="45.0" customHeight="true">
      <c r="A64" t="s" s="4">
        <v>634</v>
      </c>
      <c r="B64" t="s" s="4">
        <v>1997</v>
      </c>
      <c r="C64" t="s" s="4">
        <v>1994</v>
      </c>
      <c r="D64" t="s" s="4">
        <v>1490</v>
      </c>
      <c r="E64" t="s" s="4">
        <v>1311</v>
      </c>
      <c r="F64" t="s" s="4">
        <v>1486</v>
      </c>
      <c r="G64" t="s" s="4">
        <v>1487</v>
      </c>
      <c r="H64" t="s" s="4">
        <v>1488</v>
      </c>
      <c r="I64" t="s" s="4">
        <v>1327</v>
      </c>
      <c r="J64" t="s" s="4">
        <v>1316</v>
      </c>
      <c r="K64" t="s" s="4">
        <v>6</v>
      </c>
      <c r="L64" t="s" s="4">
        <v>1316</v>
      </c>
      <c r="M64" t="s" s="4">
        <v>1317</v>
      </c>
      <c r="N64" t="s" s="4">
        <v>1316</v>
      </c>
      <c r="O64" t="s" s="4">
        <v>1318</v>
      </c>
      <c r="P64" t="s" s="4">
        <v>1319</v>
      </c>
      <c r="Q64" t="s" s="4">
        <v>1320</v>
      </c>
    </row>
    <row r="65" ht="45.0" customHeight="true">
      <c r="A65" t="s" s="4">
        <v>645</v>
      </c>
      <c r="B65" t="s" s="4">
        <v>1998</v>
      </c>
      <c r="C65" t="s" s="4">
        <v>1418</v>
      </c>
      <c r="D65" t="s" s="4">
        <v>1500</v>
      </c>
      <c r="E65" t="s" s="4">
        <v>1311</v>
      </c>
      <c r="F65" t="s" s="4">
        <v>1336</v>
      </c>
      <c r="G65" t="s" s="4">
        <v>1498</v>
      </c>
      <c r="H65" t="s" s="4">
        <v>1498</v>
      </c>
      <c r="I65" t="s" s="4">
        <v>1327</v>
      </c>
      <c r="J65" t="s" s="4">
        <v>1999</v>
      </c>
      <c r="K65" t="s" s="4">
        <v>1317</v>
      </c>
      <c r="L65" t="s" s="4">
        <v>1337</v>
      </c>
      <c r="M65" t="s" s="4">
        <v>1317</v>
      </c>
      <c r="N65" t="s" s="4">
        <v>1337</v>
      </c>
      <c r="O65" t="s" s="4">
        <v>1318</v>
      </c>
      <c r="P65" t="s" s="4">
        <v>1319</v>
      </c>
      <c r="Q65" t="s" s="4">
        <v>1320</v>
      </c>
    </row>
    <row r="66" ht="45.0" customHeight="true">
      <c r="A66" t="s" s="4">
        <v>653</v>
      </c>
      <c r="B66" t="s" s="4">
        <v>2000</v>
      </c>
      <c r="C66" t="s" s="4">
        <v>1418</v>
      </c>
      <c r="D66" t="s" s="4">
        <v>1500</v>
      </c>
      <c r="E66" t="s" s="4">
        <v>1311</v>
      </c>
      <c r="F66" t="s" s="4">
        <v>1336</v>
      </c>
      <c r="G66" t="s" s="4">
        <v>1498</v>
      </c>
      <c r="H66" t="s" s="4">
        <v>1498</v>
      </c>
      <c r="I66" t="s" s="4">
        <v>1327</v>
      </c>
      <c r="J66" t="s" s="4">
        <v>1999</v>
      </c>
      <c r="K66" t="s" s="4">
        <v>1317</v>
      </c>
      <c r="L66" t="s" s="4">
        <v>1337</v>
      </c>
      <c r="M66" t="s" s="4">
        <v>1317</v>
      </c>
      <c r="N66" t="s" s="4">
        <v>1337</v>
      </c>
      <c r="O66" t="s" s="4">
        <v>1318</v>
      </c>
      <c r="P66" t="s" s="4">
        <v>1319</v>
      </c>
      <c r="Q66" t="s" s="4">
        <v>1320</v>
      </c>
    </row>
    <row r="67" ht="45.0" customHeight="true">
      <c r="A67" t="s" s="4">
        <v>657</v>
      </c>
      <c r="B67" t="s" s="4">
        <v>2001</v>
      </c>
      <c r="C67" t="s" s="4">
        <v>1418</v>
      </c>
      <c r="D67" t="s" s="4">
        <v>1500</v>
      </c>
      <c r="E67" t="s" s="4">
        <v>1311</v>
      </c>
      <c r="F67" t="s" s="4">
        <v>1336</v>
      </c>
      <c r="G67" t="s" s="4">
        <v>1498</v>
      </c>
      <c r="H67" t="s" s="4">
        <v>1498</v>
      </c>
      <c r="I67" t="s" s="4">
        <v>1327</v>
      </c>
      <c r="J67" t="s" s="4">
        <v>1999</v>
      </c>
      <c r="K67" t="s" s="4">
        <v>1317</v>
      </c>
      <c r="L67" t="s" s="4">
        <v>1337</v>
      </c>
      <c r="M67" t="s" s="4">
        <v>1317</v>
      </c>
      <c r="N67" t="s" s="4">
        <v>1337</v>
      </c>
      <c r="O67" t="s" s="4">
        <v>1318</v>
      </c>
      <c r="P67" t="s" s="4">
        <v>1319</v>
      </c>
      <c r="Q67" t="s" s="4">
        <v>1320</v>
      </c>
    </row>
    <row r="68" ht="45.0" customHeight="true">
      <c r="A68" t="s" s="4">
        <v>661</v>
      </c>
      <c r="B68" t="s" s="4">
        <v>2002</v>
      </c>
      <c r="C68" t="s" s="4">
        <v>1418</v>
      </c>
      <c r="D68" t="s" s="4">
        <v>1500</v>
      </c>
      <c r="E68" t="s" s="4">
        <v>1311</v>
      </c>
      <c r="F68" t="s" s="4">
        <v>1336</v>
      </c>
      <c r="G68" t="s" s="4">
        <v>1498</v>
      </c>
      <c r="H68" t="s" s="4">
        <v>1498</v>
      </c>
      <c r="I68" t="s" s="4">
        <v>1327</v>
      </c>
      <c r="J68" t="s" s="4">
        <v>1999</v>
      </c>
      <c r="K68" t="s" s="4">
        <v>1317</v>
      </c>
      <c r="L68" t="s" s="4">
        <v>1337</v>
      </c>
      <c r="M68" t="s" s="4">
        <v>1317</v>
      </c>
      <c r="N68" t="s" s="4">
        <v>1337</v>
      </c>
      <c r="O68" t="s" s="4">
        <v>1318</v>
      </c>
      <c r="P68" t="s" s="4">
        <v>1319</v>
      </c>
      <c r="Q68" t="s" s="4">
        <v>1320</v>
      </c>
    </row>
    <row r="69" ht="45.0" customHeight="true">
      <c r="A69" t="s" s="4">
        <v>670</v>
      </c>
      <c r="B69" t="s" s="4">
        <v>2003</v>
      </c>
      <c r="C69" t="s" s="4">
        <v>1418</v>
      </c>
      <c r="D69" t="s" s="4">
        <v>2004</v>
      </c>
      <c r="E69" t="s" s="4">
        <v>1311</v>
      </c>
      <c r="F69" t="s" s="4">
        <v>1384</v>
      </c>
      <c r="G69" t="s" s="4">
        <v>1326</v>
      </c>
      <c r="H69" t="s" s="4">
        <v>1326</v>
      </c>
      <c r="I69" t="s" s="4">
        <v>1327</v>
      </c>
      <c r="J69" t="s" s="4">
        <v>1316</v>
      </c>
      <c r="K69" t="s" s="4">
        <v>1317</v>
      </c>
      <c r="L69" t="s" s="4">
        <v>1316</v>
      </c>
      <c r="M69" t="s" s="4">
        <v>1317</v>
      </c>
      <c r="N69" t="s" s="4">
        <v>1316</v>
      </c>
      <c r="O69" t="s" s="4">
        <v>1318</v>
      </c>
      <c r="P69" t="s" s="4">
        <v>1319</v>
      </c>
      <c r="Q69" t="s" s="4">
        <v>1320</v>
      </c>
    </row>
    <row r="70" ht="45.0" customHeight="true">
      <c r="A70" t="s" s="4">
        <v>686</v>
      </c>
      <c r="B70" t="s" s="4">
        <v>2005</v>
      </c>
      <c r="C70" t="s" s="4">
        <v>1418</v>
      </c>
      <c r="D70" t="s" s="4">
        <v>1514</v>
      </c>
      <c r="E70" t="s" s="4">
        <v>1311</v>
      </c>
      <c r="F70" t="s" s="4">
        <v>1389</v>
      </c>
      <c r="G70" t="s" s="4">
        <v>1512</v>
      </c>
      <c r="H70" t="s" s="4">
        <v>1512</v>
      </c>
      <c r="I70" t="s" s="4">
        <v>1327</v>
      </c>
      <c r="J70" t="s" s="4">
        <v>1510</v>
      </c>
      <c r="K70" t="s" s="4">
        <v>1317</v>
      </c>
      <c r="L70" t="s" s="4">
        <v>1316</v>
      </c>
      <c r="M70" t="s" s="4">
        <v>1317</v>
      </c>
      <c r="N70" t="s" s="4">
        <v>1316</v>
      </c>
      <c r="O70" t="s" s="4">
        <v>1318</v>
      </c>
      <c r="P70" t="s" s="4">
        <v>1319</v>
      </c>
      <c r="Q70" t="s" s="4">
        <v>1320</v>
      </c>
    </row>
    <row r="71" ht="45.0" customHeight="true">
      <c r="A71" t="s" s="4">
        <v>696</v>
      </c>
      <c r="B71" t="s" s="4">
        <v>2006</v>
      </c>
      <c r="C71" t="s" s="4">
        <v>1418</v>
      </c>
      <c r="D71" t="s" s="4">
        <v>1514</v>
      </c>
      <c r="E71" t="s" s="4">
        <v>1311</v>
      </c>
      <c r="F71" t="s" s="4">
        <v>1389</v>
      </c>
      <c r="G71" t="s" s="4">
        <v>1512</v>
      </c>
      <c r="H71" t="s" s="4">
        <v>1512</v>
      </c>
      <c r="I71" t="s" s="4">
        <v>1327</v>
      </c>
      <c r="J71" t="s" s="4">
        <v>1510</v>
      </c>
      <c r="K71" t="s" s="4">
        <v>1317</v>
      </c>
      <c r="L71" t="s" s="4">
        <v>1316</v>
      </c>
      <c r="M71" t="s" s="4">
        <v>1317</v>
      </c>
      <c r="N71" t="s" s="4">
        <v>1316</v>
      </c>
      <c r="O71" t="s" s="4">
        <v>1318</v>
      </c>
      <c r="P71" t="s" s="4">
        <v>1319</v>
      </c>
      <c r="Q71" t="s" s="4">
        <v>1320</v>
      </c>
    </row>
    <row r="72" ht="45.0" customHeight="true">
      <c r="A72" t="s" s="4">
        <v>700</v>
      </c>
      <c r="B72" t="s" s="4">
        <v>2007</v>
      </c>
      <c r="C72" t="s" s="4">
        <v>1418</v>
      </c>
      <c r="D72" t="s" s="4">
        <v>1514</v>
      </c>
      <c r="E72" t="s" s="4">
        <v>1311</v>
      </c>
      <c r="F72" t="s" s="4">
        <v>1389</v>
      </c>
      <c r="G72" t="s" s="4">
        <v>1512</v>
      </c>
      <c r="H72" t="s" s="4">
        <v>1512</v>
      </c>
      <c r="I72" t="s" s="4">
        <v>1327</v>
      </c>
      <c r="J72" t="s" s="4">
        <v>1510</v>
      </c>
      <c r="K72" t="s" s="4">
        <v>1317</v>
      </c>
      <c r="L72" t="s" s="4">
        <v>1316</v>
      </c>
      <c r="M72" t="s" s="4">
        <v>1317</v>
      </c>
      <c r="N72" t="s" s="4">
        <v>1316</v>
      </c>
      <c r="O72" t="s" s="4">
        <v>1318</v>
      </c>
      <c r="P72" t="s" s="4">
        <v>1319</v>
      </c>
      <c r="Q72" t="s" s="4">
        <v>1320</v>
      </c>
    </row>
    <row r="73" ht="45.0" customHeight="true">
      <c r="A73" t="s" s="4">
        <v>704</v>
      </c>
      <c r="B73" t="s" s="4">
        <v>2008</v>
      </c>
      <c r="C73" t="s" s="4">
        <v>1418</v>
      </c>
      <c r="D73" t="s" s="4">
        <v>1514</v>
      </c>
      <c r="E73" t="s" s="4">
        <v>1311</v>
      </c>
      <c r="F73" t="s" s="4">
        <v>1389</v>
      </c>
      <c r="G73" t="s" s="4">
        <v>1512</v>
      </c>
      <c r="H73" t="s" s="4">
        <v>1512</v>
      </c>
      <c r="I73" t="s" s="4">
        <v>1327</v>
      </c>
      <c r="J73" t="s" s="4">
        <v>1510</v>
      </c>
      <c r="K73" t="s" s="4">
        <v>1317</v>
      </c>
      <c r="L73" t="s" s="4">
        <v>1316</v>
      </c>
      <c r="M73" t="s" s="4">
        <v>1317</v>
      </c>
      <c r="N73" t="s" s="4">
        <v>1316</v>
      </c>
      <c r="O73" t="s" s="4">
        <v>1318</v>
      </c>
      <c r="P73" t="s" s="4">
        <v>1319</v>
      </c>
      <c r="Q73" t="s" s="4">
        <v>1320</v>
      </c>
    </row>
    <row r="74" ht="45.0" customHeight="true">
      <c r="A74" t="s" s="4">
        <v>708</v>
      </c>
      <c r="B74" t="s" s="4">
        <v>2009</v>
      </c>
      <c r="C74" t="s" s="4">
        <v>1418</v>
      </c>
      <c r="D74" t="s" s="4">
        <v>1514</v>
      </c>
      <c r="E74" t="s" s="4">
        <v>1311</v>
      </c>
      <c r="F74" t="s" s="4">
        <v>1389</v>
      </c>
      <c r="G74" t="s" s="4">
        <v>1512</v>
      </c>
      <c r="H74" t="s" s="4">
        <v>1512</v>
      </c>
      <c r="I74" t="s" s="4">
        <v>1327</v>
      </c>
      <c r="J74" t="s" s="4">
        <v>1510</v>
      </c>
      <c r="K74" t="s" s="4">
        <v>1317</v>
      </c>
      <c r="L74" t="s" s="4">
        <v>1316</v>
      </c>
      <c r="M74" t="s" s="4">
        <v>1317</v>
      </c>
      <c r="N74" t="s" s="4">
        <v>1316</v>
      </c>
      <c r="O74" t="s" s="4">
        <v>1318</v>
      </c>
      <c r="P74" t="s" s="4">
        <v>1319</v>
      </c>
      <c r="Q74" t="s" s="4">
        <v>1320</v>
      </c>
    </row>
    <row r="75" ht="45.0" customHeight="true">
      <c r="A75" t="s" s="4">
        <v>712</v>
      </c>
      <c r="B75" t="s" s="4">
        <v>2010</v>
      </c>
      <c r="C75" t="s" s="4">
        <v>1418</v>
      </c>
      <c r="D75" t="s" s="4">
        <v>1514</v>
      </c>
      <c r="E75" t="s" s="4">
        <v>1311</v>
      </c>
      <c r="F75" t="s" s="4">
        <v>1389</v>
      </c>
      <c r="G75" t="s" s="4">
        <v>1512</v>
      </c>
      <c r="H75" t="s" s="4">
        <v>1512</v>
      </c>
      <c r="I75" t="s" s="4">
        <v>1327</v>
      </c>
      <c r="J75" t="s" s="4">
        <v>1510</v>
      </c>
      <c r="K75" t="s" s="4">
        <v>1317</v>
      </c>
      <c r="L75" t="s" s="4">
        <v>1316</v>
      </c>
      <c r="M75" t="s" s="4">
        <v>1317</v>
      </c>
      <c r="N75" t="s" s="4">
        <v>1316</v>
      </c>
      <c r="O75" t="s" s="4">
        <v>1318</v>
      </c>
      <c r="P75" t="s" s="4">
        <v>1319</v>
      </c>
      <c r="Q75" t="s" s="4">
        <v>1320</v>
      </c>
    </row>
    <row r="76" ht="45.0" customHeight="true">
      <c r="A76" t="s" s="4">
        <v>722</v>
      </c>
      <c r="B76" t="s" s="4">
        <v>2011</v>
      </c>
      <c r="C76" t="s" s="4">
        <v>1418</v>
      </c>
      <c r="D76" t="s" s="4">
        <v>1514</v>
      </c>
      <c r="E76" t="s" s="4">
        <v>1311</v>
      </c>
      <c r="F76" t="s" s="4">
        <v>1389</v>
      </c>
      <c r="G76" t="s" s="4">
        <v>1512</v>
      </c>
      <c r="H76" t="s" s="4">
        <v>1512</v>
      </c>
      <c r="I76" t="s" s="4">
        <v>1327</v>
      </c>
      <c r="J76" t="s" s="4">
        <v>1510</v>
      </c>
      <c r="K76" t="s" s="4">
        <v>1317</v>
      </c>
      <c r="L76" t="s" s="4">
        <v>1316</v>
      </c>
      <c r="M76" t="s" s="4">
        <v>1317</v>
      </c>
      <c r="N76" t="s" s="4">
        <v>1316</v>
      </c>
      <c r="O76" t="s" s="4">
        <v>1318</v>
      </c>
      <c r="P76" t="s" s="4">
        <v>1319</v>
      </c>
      <c r="Q76" t="s" s="4">
        <v>1320</v>
      </c>
    </row>
    <row r="77" ht="45.0" customHeight="true">
      <c r="A77" t="s" s="4">
        <v>736</v>
      </c>
      <c r="B77" t="s" s="4">
        <v>2012</v>
      </c>
      <c r="C77" t="s" s="4">
        <v>2013</v>
      </c>
      <c r="D77" t="s" s="4">
        <v>1526</v>
      </c>
      <c r="E77" t="s" s="4">
        <v>1660</v>
      </c>
      <c r="F77" t="s" s="4">
        <v>2014</v>
      </c>
      <c r="G77" t="s" s="4">
        <v>1344</v>
      </c>
      <c r="H77" t="s" s="4">
        <v>1344</v>
      </c>
      <c r="I77" t="s" s="4">
        <v>1327</v>
      </c>
      <c r="J77" t="s" s="4">
        <v>1316</v>
      </c>
      <c r="K77" t="s" s="4">
        <v>1317</v>
      </c>
      <c r="L77" t="s" s="4">
        <v>1316</v>
      </c>
      <c r="M77" t="s" s="4">
        <v>1317</v>
      </c>
      <c r="N77" t="s" s="4">
        <v>1316</v>
      </c>
      <c r="O77" t="s" s="4">
        <v>1318</v>
      </c>
      <c r="P77" t="s" s="4">
        <v>1319</v>
      </c>
      <c r="Q77" t="s" s="4">
        <v>1320</v>
      </c>
    </row>
    <row r="78" ht="45.0" customHeight="true">
      <c r="A78" t="s" s="4">
        <v>753</v>
      </c>
      <c r="B78" t="s" s="4">
        <v>2015</v>
      </c>
      <c r="C78" t="s" s="4">
        <v>1532</v>
      </c>
      <c r="D78" t="s" s="4">
        <v>2016</v>
      </c>
      <c r="E78" t="s" s="4">
        <v>1311</v>
      </c>
      <c r="F78" t="s" s="4">
        <v>1529</v>
      </c>
      <c r="G78" t="s" s="4">
        <v>2017</v>
      </c>
      <c r="H78" t="s" s="4">
        <v>2017</v>
      </c>
      <c r="I78" t="s" s="4">
        <v>1327</v>
      </c>
      <c r="J78" t="s" s="4">
        <v>1316</v>
      </c>
      <c r="K78" t="s" s="4">
        <v>1317</v>
      </c>
      <c r="L78" t="s" s="4">
        <v>1316</v>
      </c>
      <c r="M78" t="s" s="4">
        <v>1317</v>
      </c>
      <c r="N78" t="s" s="4">
        <v>1316</v>
      </c>
      <c r="O78" t="s" s="4">
        <v>1318</v>
      </c>
      <c r="P78" t="s" s="4">
        <v>1319</v>
      </c>
      <c r="Q78" t="s" s="4">
        <v>1320</v>
      </c>
    </row>
    <row r="79" ht="45.0" customHeight="true">
      <c r="A79" t="s" s="4">
        <v>769</v>
      </c>
      <c r="B79" t="s" s="4">
        <v>2018</v>
      </c>
      <c r="C79" t="s" s="4">
        <v>2019</v>
      </c>
      <c r="D79" t="s" s="4">
        <v>2020</v>
      </c>
      <c r="E79" t="s" s="4">
        <v>1311</v>
      </c>
      <c r="F79" t="s" s="4">
        <v>1389</v>
      </c>
      <c r="G79" t="s" s="4">
        <v>1326</v>
      </c>
      <c r="H79" t="s" s="4">
        <v>1512</v>
      </c>
      <c r="I79" t="s" s="4">
        <v>1537</v>
      </c>
      <c r="J79" t="s" s="4">
        <v>1316</v>
      </c>
      <c r="K79" t="s" s="4">
        <v>1317</v>
      </c>
      <c r="L79" t="s" s="4">
        <v>1316</v>
      </c>
      <c r="M79" t="s" s="4">
        <v>1317</v>
      </c>
      <c r="N79" t="s" s="4">
        <v>1316</v>
      </c>
      <c r="O79" t="s" s="4">
        <v>1318</v>
      </c>
      <c r="P79" t="s" s="4">
        <v>1319</v>
      </c>
      <c r="Q79" t="s" s="4">
        <v>1320</v>
      </c>
    </row>
    <row r="80" ht="45.0" customHeight="true">
      <c r="A80" t="s" s="4">
        <v>781</v>
      </c>
      <c r="B80" t="s" s="4">
        <v>2021</v>
      </c>
      <c r="C80" t="s" s="4">
        <v>2019</v>
      </c>
      <c r="D80" t="s" s="4">
        <v>2020</v>
      </c>
      <c r="E80" t="s" s="4">
        <v>1311</v>
      </c>
      <c r="F80" t="s" s="4">
        <v>1389</v>
      </c>
      <c r="G80" t="s" s="4">
        <v>1326</v>
      </c>
      <c r="H80" t="s" s="4">
        <v>1512</v>
      </c>
      <c r="I80" t="s" s="4">
        <v>1537</v>
      </c>
      <c r="J80" t="s" s="4">
        <v>1316</v>
      </c>
      <c r="K80" t="s" s="4">
        <v>1317</v>
      </c>
      <c r="L80" t="s" s="4">
        <v>1316</v>
      </c>
      <c r="M80" t="s" s="4">
        <v>1317</v>
      </c>
      <c r="N80" t="s" s="4">
        <v>1316</v>
      </c>
      <c r="O80" t="s" s="4">
        <v>1318</v>
      </c>
      <c r="P80" t="s" s="4">
        <v>1319</v>
      </c>
      <c r="Q80" t="s" s="4">
        <v>1320</v>
      </c>
    </row>
    <row r="81" ht="45.0" customHeight="true">
      <c r="A81" t="s" s="4">
        <v>787</v>
      </c>
      <c r="B81" t="s" s="4">
        <v>2022</v>
      </c>
      <c r="C81" t="s" s="4">
        <v>2019</v>
      </c>
      <c r="D81" t="s" s="4">
        <v>2020</v>
      </c>
      <c r="E81" t="s" s="4">
        <v>1311</v>
      </c>
      <c r="F81" t="s" s="4">
        <v>1389</v>
      </c>
      <c r="G81" t="s" s="4">
        <v>1326</v>
      </c>
      <c r="H81" t="s" s="4">
        <v>1512</v>
      </c>
      <c r="I81" t="s" s="4">
        <v>1537</v>
      </c>
      <c r="J81" t="s" s="4">
        <v>1316</v>
      </c>
      <c r="K81" t="s" s="4">
        <v>1317</v>
      </c>
      <c r="L81" t="s" s="4">
        <v>1316</v>
      </c>
      <c r="M81" t="s" s="4">
        <v>1317</v>
      </c>
      <c r="N81" t="s" s="4">
        <v>1316</v>
      </c>
      <c r="O81" t="s" s="4">
        <v>1318</v>
      </c>
      <c r="P81" t="s" s="4">
        <v>1319</v>
      </c>
      <c r="Q81" t="s" s="4">
        <v>1320</v>
      </c>
    </row>
    <row r="82" ht="45.0" customHeight="true">
      <c r="A82" t="s" s="4">
        <v>795</v>
      </c>
      <c r="B82" t="s" s="4">
        <v>2023</v>
      </c>
      <c r="C82" t="s" s="4">
        <v>2019</v>
      </c>
      <c r="D82" t="s" s="4">
        <v>2020</v>
      </c>
      <c r="E82" t="s" s="4">
        <v>1311</v>
      </c>
      <c r="F82" t="s" s="4">
        <v>1389</v>
      </c>
      <c r="G82" t="s" s="4">
        <v>1326</v>
      </c>
      <c r="H82" t="s" s="4">
        <v>1512</v>
      </c>
      <c r="I82" t="s" s="4">
        <v>1537</v>
      </c>
      <c r="J82" t="s" s="4">
        <v>1316</v>
      </c>
      <c r="K82" t="s" s="4">
        <v>1317</v>
      </c>
      <c r="L82" t="s" s="4">
        <v>1316</v>
      </c>
      <c r="M82" t="s" s="4">
        <v>1317</v>
      </c>
      <c r="N82" t="s" s="4">
        <v>1316</v>
      </c>
      <c r="O82" t="s" s="4">
        <v>1318</v>
      </c>
      <c r="P82" t="s" s="4">
        <v>1319</v>
      </c>
      <c r="Q82" t="s" s="4">
        <v>1320</v>
      </c>
    </row>
    <row r="83" ht="45.0" customHeight="true">
      <c r="A83" t="s" s="4">
        <v>803</v>
      </c>
      <c r="B83" t="s" s="4">
        <v>2024</v>
      </c>
      <c r="C83" t="s" s="4">
        <v>2019</v>
      </c>
      <c r="D83" t="s" s="4">
        <v>2020</v>
      </c>
      <c r="E83" t="s" s="4">
        <v>1311</v>
      </c>
      <c r="F83" t="s" s="4">
        <v>1389</v>
      </c>
      <c r="G83" t="s" s="4">
        <v>1326</v>
      </c>
      <c r="H83" t="s" s="4">
        <v>1512</v>
      </c>
      <c r="I83" t="s" s="4">
        <v>1537</v>
      </c>
      <c r="J83" t="s" s="4">
        <v>1316</v>
      </c>
      <c r="K83" t="s" s="4">
        <v>1317</v>
      </c>
      <c r="L83" t="s" s="4">
        <v>1316</v>
      </c>
      <c r="M83" t="s" s="4">
        <v>1317</v>
      </c>
      <c r="N83" t="s" s="4">
        <v>1316</v>
      </c>
      <c r="O83" t="s" s="4">
        <v>1318</v>
      </c>
      <c r="P83" t="s" s="4">
        <v>1319</v>
      </c>
      <c r="Q83" t="s" s="4">
        <v>1320</v>
      </c>
    </row>
    <row r="84" ht="45.0" customHeight="true">
      <c r="A84" t="s" s="4">
        <v>809</v>
      </c>
      <c r="B84" t="s" s="4">
        <v>2025</v>
      </c>
      <c r="C84" t="s" s="4">
        <v>2019</v>
      </c>
      <c r="D84" t="s" s="4">
        <v>2020</v>
      </c>
      <c r="E84" t="s" s="4">
        <v>1311</v>
      </c>
      <c r="F84" t="s" s="4">
        <v>1389</v>
      </c>
      <c r="G84" t="s" s="4">
        <v>1326</v>
      </c>
      <c r="H84" t="s" s="4">
        <v>1512</v>
      </c>
      <c r="I84" t="s" s="4">
        <v>1537</v>
      </c>
      <c r="J84" t="s" s="4">
        <v>1316</v>
      </c>
      <c r="K84" t="s" s="4">
        <v>1317</v>
      </c>
      <c r="L84" t="s" s="4">
        <v>1316</v>
      </c>
      <c r="M84" t="s" s="4">
        <v>1317</v>
      </c>
      <c r="N84" t="s" s="4">
        <v>1316</v>
      </c>
      <c r="O84" t="s" s="4">
        <v>1318</v>
      </c>
      <c r="P84" t="s" s="4">
        <v>1319</v>
      </c>
      <c r="Q84" t="s" s="4">
        <v>1320</v>
      </c>
    </row>
    <row r="85" ht="45.0" customHeight="true">
      <c r="A85" t="s" s="4">
        <v>814</v>
      </c>
      <c r="B85" t="s" s="4">
        <v>2026</v>
      </c>
      <c r="C85" t="s" s="4">
        <v>2019</v>
      </c>
      <c r="D85" t="s" s="4">
        <v>2020</v>
      </c>
      <c r="E85" t="s" s="4">
        <v>1311</v>
      </c>
      <c r="F85" t="s" s="4">
        <v>1389</v>
      </c>
      <c r="G85" t="s" s="4">
        <v>1326</v>
      </c>
      <c r="H85" t="s" s="4">
        <v>1512</v>
      </c>
      <c r="I85" t="s" s="4">
        <v>1537</v>
      </c>
      <c r="J85" t="s" s="4">
        <v>1316</v>
      </c>
      <c r="K85" t="s" s="4">
        <v>1317</v>
      </c>
      <c r="L85" t="s" s="4">
        <v>1316</v>
      </c>
      <c r="M85" t="s" s="4">
        <v>1317</v>
      </c>
      <c r="N85" t="s" s="4">
        <v>1316</v>
      </c>
      <c r="O85" t="s" s="4">
        <v>1318</v>
      </c>
      <c r="P85" t="s" s="4">
        <v>1319</v>
      </c>
      <c r="Q85" t="s" s="4">
        <v>1320</v>
      </c>
    </row>
    <row r="86" ht="45.0" customHeight="true">
      <c r="A86" t="s" s="4">
        <v>820</v>
      </c>
      <c r="B86" t="s" s="4">
        <v>2027</v>
      </c>
      <c r="C86" t="s" s="4">
        <v>2019</v>
      </c>
      <c r="D86" t="s" s="4">
        <v>2020</v>
      </c>
      <c r="E86" t="s" s="4">
        <v>1311</v>
      </c>
      <c r="F86" t="s" s="4">
        <v>1389</v>
      </c>
      <c r="G86" t="s" s="4">
        <v>1326</v>
      </c>
      <c r="H86" t="s" s="4">
        <v>1512</v>
      </c>
      <c r="I86" t="s" s="4">
        <v>1537</v>
      </c>
      <c r="J86" t="s" s="4">
        <v>1316</v>
      </c>
      <c r="K86" t="s" s="4">
        <v>1317</v>
      </c>
      <c r="L86" t="s" s="4">
        <v>1316</v>
      </c>
      <c r="M86" t="s" s="4">
        <v>1317</v>
      </c>
      <c r="N86" t="s" s="4">
        <v>1316</v>
      </c>
      <c r="O86" t="s" s="4">
        <v>1318</v>
      </c>
      <c r="P86" t="s" s="4">
        <v>1319</v>
      </c>
      <c r="Q86" t="s" s="4">
        <v>1320</v>
      </c>
    </row>
    <row r="87" ht="45.0" customHeight="true">
      <c r="A87" t="s" s="4">
        <v>826</v>
      </c>
      <c r="B87" t="s" s="4">
        <v>2028</v>
      </c>
      <c r="C87" t="s" s="4">
        <v>2019</v>
      </c>
      <c r="D87" t="s" s="4">
        <v>2020</v>
      </c>
      <c r="E87" t="s" s="4">
        <v>1311</v>
      </c>
      <c r="F87" t="s" s="4">
        <v>1389</v>
      </c>
      <c r="G87" t="s" s="4">
        <v>1326</v>
      </c>
      <c r="H87" t="s" s="4">
        <v>1512</v>
      </c>
      <c r="I87" t="s" s="4">
        <v>1537</v>
      </c>
      <c r="J87" t="s" s="4">
        <v>1316</v>
      </c>
      <c r="K87" t="s" s="4">
        <v>1317</v>
      </c>
      <c r="L87" t="s" s="4">
        <v>1316</v>
      </c>
      <c r="M87" t="s" s="4">
        <v>1317</v>
      </c>
      <c r="N87" t="s" s="4">
        <v>1316</v>
      </c>
      <c r="O87" t="s" s="4">
        <v>1318</v>
      </c>
      <c r="P87" t="s" s="4">
        <v>1319</v>
      </c>
      <c r="Q87" t="s" s="4">
        <v>1320</v>
      </c>
    </row>
    <row r="88" ht="45.0" customHeight="true">
      <c r="A88" t="s" s="4">
        <v>832</v>
      </c>
      <c r="B88" t="s" s="4">
        <v>2029</v>
      </c>
      <c r="C88" t="s" s="4">
        <v>2019</v>
      </c>
      <c r="D88" t="s" s="4">
        <v>2020</v>
      </c>
      <c r="E88" t="s" s="4">
        <v>1311</v>
      </c>
      <c r="F88" t="s" s="4">
        <v>1389</v>
      </c>
      <c r="G88" t="s" s="4">
        <v>1326</v>
      </c>
      <c r="H88" t="s" s="4">
        <v>1512</v>
      </c>
      <c r="I88" t="s" s="4">
        <v>1537</v>
      </c>
      <c r="J88" t="s" s="4">
        <v>1316</v>
      </c>
      <c r="K88" t="s" s="4">
        <v>1317</v>
      </c>
      <c r="L88" t="s" s="4">
        <v>1316</v>
      </c>
      <c r="M88" t="s" s="4">
        <v>1317</v>
      </c>
      <c r="N88" t="s" s="4">
        <v>1316</v>
      </c>
      <c r="O88" t="s" s="4">
        <v>1318</v>
      </c>
      <c r="P88" t="s" s="4">
        <v>1319</v>
      </c>
      <c r="Q88" t="s" s="4">
        <v>1320</v>
      </c>
    </row>
    <row r="89" ht="45.0" customHeight="true">
      <c r="A89" t="s" s="4">
        <v>838</v>
      </c>
      <c r="B89" t="s" s="4">
        <v>2030</v>
      </c>
      <c r="C89" t="s" s="4">
        <v>2019</v>
      </c>
      <c r="D89" t="s" s="4">
        <v>2020</v>
      </c>
      <c r="E89" t="s" s="4">
        <v>1311</v>
      </c>
      <c r="F89" t="s" s="4">
        <v>1389</v>
      </c>
      <c r="G89" t="s" s="4">
        <v>1326</v>
      </c>
      <c r="H89" t="s" s="4">
        <v>1512</v>
      </c>
      <c r="I89" t="s" s="4">
        <v>1537</v>
      </c>
      <c r="J89" t="s" s="4">
        <v>1316</v>
      </c>
      <c r="K89" t="s" s="4">
        <v>1317</v>
      </c>
      <c r="L89" t="s" s="4">
        <v>1316</v>
      </c>
      <c r="M89" t="s" s="4">
        <v>1317</v>
      </c>
      <c r="N89" t="s" s="4">
        <v>1316</v>
      </c>
      <c r="O89" t="s" s="4">
        <v>1318</v>
      </c>
      <c r="P89" t="s" s="4">
        <v>1319</v>
      </c>
      <c r="Q89" t="s" s="4">
        <v>1320</v>
      </c>
    </row>
    <row r="90" ht="45.0" customHeight="true">
      <c r="A90" t="s" s="4">
        <v>844</v>
      </c>
      <c r="B90" t="s" s="4">
        <v>2031</v>
      </c>
      <c r="C90" t="s" s="4">
        <v>2019</v>
      </c>
      <c r="D90" t="s" s="4">
        <v>2020</v>
      </c>
      <c r="E90" t="s" s="4">
        <v>1311</v>
      </c>
      <c r="F90" t="s" s="4">
        <v>1389</v>
      </c>
      <c r="G90" t="s" s="4">
        <v>1326</v>
      </c>
      <c r="H90" t="s" s="4">
        <v>1512</v>
      </c>
      <c r="I90" t="s" s="4">
        <v>1537</v>
      </c>
      <c r="J90" t="s" s="4">
        <v>1316</v>
      </c>
      <c r="K90" t="s" s="4">
        <v>1317</v>
      </c>
      <c r="L90" t="s" s="4">
        <v>1316</v>
      </c>
      <c r="M90" t="s" s="4">
        <v>1317</v>
      </c>
      <c r="N90" t="s" s="4">
        <v>1316</v>
      </c>
      <c r="O90" t="s" s="4">
        <v>1318</v>
      </c>
      <c r="P90" t="s" s="4">
        <v>1319</v>
      </c>
      <c r="Q90" t="s" s="4">
        <v>1320</v>
      </c>
    </row>
    <row r="91" ht="45.0" customHeight="true">
      <c r="A91" t="s" s="4">
        <v>849</v>
      </c>
      <c r="B91" t="s" s="4">
        <v>2032</v>
      </c>
      <c r="C91" t="s" s="4">
        <v>2019</v>
      </c>
      <c r="D91" t="s" s="4">
        <v>2020</v>
      </c>
      <c r="E91" t="s" s="4">
        <v>1311</v>
      </c>
      <c r="F91" t="s" s="4">
        <v>1389</v>
      </c>
      <c r="G91" t="s" s="4">
        <v>1326</v>
      </c>
      <c r="H91" t="s" s="4">
        <v>1512</v>
      </c>
      <c r="I91" t="s" s="4">
        <v>1537</v>
      </c>
      <c r="J91" t="s" s="4">
        <v>1316</v>
      </c>
      <c r="K91" t="s" s="4">
        <v>1317</v>
      </c>
      <c r="L91" t="s" s="4">
        <v>1316</v>
      </c>
      <c r="M91" t="s" s="4">
        <v>1317</v>
      </c>
      <c r="N91" t="s" s="4">
        <v>1316</v>
      </c>
      <c r="O91" t="s" s="4">
        <v>1318</v>
      </c>
      <c r="P91" t="s" s="4">
        <v>1319</v>
      </c>
      <c r="Q91" t="s" s="4">
        <v>1320</v>
      </c>
    </row>
    <row r="92" ht="45.0" customHeight="true">
      <c r="A92" t="s" s="4">
        <v>859</v>
      </c>
      <c r="B92" t="s" s="4">
        <v>2033</v>
      </c>
      <c r="C92" t="s" s="4">
        <v>1554</v>
      </c>
      <c r="D92" t="s" s="4">
        <v>1555</v>
      </c>
      <c r="E92" t="s" s="4">
        <v>1311</v>
      </c>
      <c r="F92" t="s" s="4">
        <v>1470</v>
      </c>
      <c r="G92" t="s" s="4">
        <v>1553</v>
      </c>
      <c r="H92" t="s" s="4">
        <v>1326</v>
      </c>
      <c r="I92" t="s" s="4">
        <v>1327</v>
      </c>
      <c r="J92" t="s" s="4">
        <v>1316</v>
      </c>
      <c r="K92" t="s" s="4">
        <v>1317</v>
      </c>
      <c r="L92" t="s" s="4">
        <v>1316</v>
      </c>
      <c r="M92" t="s" s="4">
        <v>1317</v>
      </c>
      <c r="N92" t="s" s="4">
        <v>1316</v>
      </c>
      <c r="O92" t="s" s="4">
        <v>1318</v>
      </c>
      <c r="P92" t="s" s="4">
        <v>1319</v>
      </c>
      <c r="Q92" t="s" s="4">
        <v>1320</v>
      </c>
    </row>
    <row r="93" ht="45.0" customHeight="true">
      <c r="A93" t="s" s="4">
        <v>869</v>
      </c>
      <c r="B93" t="s" s="4">
        <v>2034</v>
      </c>
      <c r="C93" t="s" s="4">
        <v>1554</v>
      </c>
      <c r="D93" t="s" s="4">
        <v>1555</v>
      </c>
      <c r="E93" t="s" s="4">
        <v>1311</v>
      </c>
      <c r="F93" t="s" s="4">
        <v>1470</v>
      </c>
      <c r="G93" t="s" s="4">
        <v>1553</v>
      </c>
      <c r="H93" t="s" s="4">
        <v>1326</v>
      </c>
      <c r="I93" t="s" s="4">
        <v>1327</v>
      </c>
      <c r="J93" t="s" s="4">
        <v>1316</v>
      </c>
      <c r="K93" t="s" s="4">
        <v>1317</v>
      </c>
      <c r="L93" t="s" s="4">
        <v>1316</v>
      </c>
      <c r="M93" t="s" s="4">
        <v>1317</v>
      </c>
      <c r="N93" t="s" s="4">
        <v>1316</v>
      </c>
      <c r="O93" t="s" s="4">
        <v>1318</v>
      </c>
      <c r="P93" t="s" s="4">
        <v>1319</v>
      </c>
      <c r="Q93" t="s" s="4">
        <v>1320</v>
      </c>
    </row>
    <row r="94" ht="45.0" customHeight="true">
      <c r="A94" t="s" s="4">
        <v>877</v>
      </c>
      <c r="B94" t="s" s="4">
        <v>2035</v>
      </c>
      <c r="C94" t="s" s="4">
        <v>1554</v>
      </c>
      <c r="D94" t="s" s="4">
        <v>1555</v>
      </c>
      <c r="E94" t="s" s="4">
        <v>1311</v>
      </c>
      <c r="F94" t="s" s="4">
        <v>1470</v>
      </c>
      <c r="G94" t="s" s="4">
        <v>1553</v>
      </c>
      <c r="H94" t="s" s="4">
        <v>1326</v>
      </c>
      <c r="I94" t="s" s="4">
        <v>1327</v>
      </c>
      <c r="J94" t="s" s="4">
        <v>1316</v>
      </c>
      <c r="K94" t="s" s="4">
        <v>1317</v>
      </c>
      <c r="L94" t="s" s="4">
        <v>1316</v>
      </c>
      <c r="M94" t="s" s="4">
        <v>1317</v>
      </c>
      <c r="N94" t="s" s="4">
        <v>1316</v>
      </c>
      <c r="O94" t="s" s="4">
        <v>1318</v>
      </c>
      <c r="P94" t="s" s="4">
        <v>1319</v>
      </c>
      <c r="Q94" t="s" s="4">
        <v>1320</v>
      </c>
    </row>
    <row r="95" ht="45.0" customHeight="true">
      <c r="A95" t="s" s="4">
        <v>885</v>
      </c>
      <c r="B95" t="s" s="4">
        <v>2036</v>
      </c>
      <c r="C95" t="s" s="4">
        <v>1554</v>
      </c>
      <c r="D95" t="s" s="4">
        <v>1555</v>
      </c>
      <c r="E95" t="s" s="4">
        <v>1311</v>
      </c>
      <c r="F95" t="s" s="4">
        <v>1470</v>
      </c>
      <c r="G95" t="s" s="4">
        <v>1553</v>
      </c>
      <c r="H95" t="s" s="4">
        <v>1326</v>
      </c>
      <c r="I95" t="s" s="4">
        <v>1327</v>
      </c>
      <c r="J95" t="s" s="4">
        <v>1316</v>
      </c>
      <c r="K95" t="s" s="4">
        <v>1317</v>
      </c>
      <c r="L95" t="s" s="4">
        <v>1316</v>
      </c>
      <c r="M95" t="s" s="4">
        <v>1317</v>
      </c>
      <c r="N95" t="s" s="4">
        <v>1316</v>
      </c>
      <c r="O95" t="s" s="4">
        <v>1318</v>
      </c>
      <c r="P95" t="s" s="4">
        <v>1319</v>
      </c>
      <c r="Q95" t="s" s="4">
        <v>1320</v>
      </c>
    </row>
    <row r="96" ht="45.0" customHeight="true">
      <c r="A96" t="s" s="4">
        <v>892</v>
      </c>
      <c r="B96" t="s" s="4">
        <v>2037</v>
      </c>
      <c r="C96" t="s" s="4">
        <v>1554</v>
      </c>
      <c r="D96" t="s" s="4">
        <v>1555</v>
      </c>
      <c r="E96" t="s" s="4">
        <v>1311</v>
      </c>
      <c r="F96" t="s" s="4">
        <v>1470</v>
      </c>
      <c r="G96" t="s" s="4">
        <v>1553</v>
      </c>
      <c r="H96" t="s" s="4">
        <v>1326</v>
      </c>
      <c r="I96" t="s" s="4">
        <v>1327</v>
      </c>
      <c r="J96" t="s" s="4">
        <v>1316</v>
      </c>
      <c r="K96" t="s" s="4">
        <v>1317</v>
      </c>
      <c r="L96" t="s" s="4">
        <v>1316</v>
      </c>
      <c r="M96" t="s" s="4">
        <v>1317</v>
      </c>
      <c r="N96" t="s" s="4">
        <v>1316</v>
      </c>
      <c r="O96" t="s" s="4">
        <v>1318</v>
      </c>
      <c r="P96" t="s" s="4">
        <v>1319</v>
      </c>
      <c r="Q96" t="s" s="4">
        <v>1320</v>
      </c>
    </row>
    <row r="97" ht="45.0" customHeight="true">
      <c r="A97" t="s" s="4">
        <v>899</v>
      </c>
      <c r="B97" t="s" s="4">
        <v>2038</v>
      </c>
      <c r="C97" t="s" s="4">
        <v>1554</v>
      </c>
      <c r="D97" t="s" s="4">
        <v>1555</v>
      </c>
      <c r="E97" t="s" s="4">
        <v>1311</v>
      </c>
      <c r="F97" t="s" s="4">
        <v>1470</v>
      </c>
      <c r="G97" t="s" s="4">
        <v>1553</v>
      </c>
      <c r="H97" t="s" s="4">
        <v>1326</v>
      </c>
      <c r="I97" t="s" s="4">
        <v>1327</v>
      </c>
      <c r="J97" t="s" s="4">
        <v>1316</v>
      </c>
      <c r="K97" t="s" s="4">
        <v>1317</v>
      </c>
      <c r="L97" t="s" s="4">
        <v>1316</v>
      </c>
      <c r="M97" t="s" s="4">
        <v>1317</v>
      </c>
      <c r="N97" t="s" s="4">
        <v>1316</v>
      </c>
      <c r="O97" t="s" s="4">
        <v>1318</v>
      </c>
      <c r="P97" t="s" s="4">
        <v>1319</v>
      </c>
      <c r="Q97" t="s" s="4">
        <v>1320</v>
      </c>
    </row>
    <row r="98" ht="45.0" customHeight="true">
      <c r="A98" t="s" s="4">
        <v>907</v>
      </c>
      <c r="B98" t="s" s="4">
        <v>2039</v>
      </c>
      <c r="C98" t="s" s="4">
        <v>1554</v>
      </c>
      <c r="D98" t="s" s="4">
        <v>1555</v>
      </c>
      <c r="E98" t="s" s="4">
        <v>1311</v>
      </c>
      <c r="F98" t="s" s="4">
        <v>1470</v>
      </c>
      <c r="G98" t="s" s="4">
        <v>1553</v>
      </c>
      <c r="H98" t="s" s="4">
        <v>1326</v>
      </c>
      <c r="I98" t="s" s="4">
        <v>1327</v>
      </c>
      <c r="J98" t="s" s="4">
        <v>1316</v>
      </c>
      <c r="K98" t="s" s="4">
        <v>1317</v>
      </c>
      <c r="L98" t="s" s="4">
        <v>1316</v>
      </c>
      <c r="M98" t="s" s="4">
        <v>1317</v>
      </c>
      <c r="N98" t="s" s="4">
        <v>1316</v>
      </c>
      <c r="O98" t="s" s="4">
        <v>1318</v>
      </c>
      <c r="P98" t="s" s="4">
        <v>1319</v>
      </c>
      <c r="Q98" t="s" s="4">
        <v>1320</v>
      </c>
    </row>
    <row r="99" ht="45.0" customHeight="true">
      <c r="A99" t="s" s="4">
        <v>915</v>
      </c>
      <c r="B99" t="s" s="4">
        <v>2040</v>
      </c>
      <c r="C99" t="s" s="4">
        <v>1554</v>
      </c>
      <c r="D99" t="s" s="4">
        <v>1555</v>
      </c>
      <c r="E99" t="s" s="4">
        <v>1311</v>
      </c>
      <c r="F99" t="s" s="4">
        <v>1470</v>
      </c>
      <c r="G99" t="s" s="4">
        <v>1553</v>
      </c>
      <c r="H99" t="s" s="4">
        <v>1326</v>
      </c>
      <c r="I99" t="s" s="4">
        <v>1327</v>
      </c>
      <c r="J99" t="s" s="4">
        <v>1316</v>
      </c>
      <c r="K99" t="s" s="4">
        <v>1317</v>
      </c>
      <c r="L99" t="s" s="4">
        <v>1316</v>
      </c>
      <c r="M99" t="s" s="4">
        <v>1317</v>
      </c>
      <c r="N99" t="s" s="4">
        <v>1316</v>
      </c>
      <c r="O99" t="s" s="4">
        <v>1318</v>
      </c>
      <c r="P99" t="s" s="4">
        <v>1319</v>
      </c>
      <c r="Q99" t="s" s="4">
        <v>1320</v>
      </c>
    </row>
    <row r="100" ht="45.0" customHeight="true">
      <c r="A100" t="s" s="4">
        <v>922</v>
      </c>
      <c r="B100" t="s" s="4">
        <v>2041</v>
      </c>
      <c r="C100" t="s" s="4">
        <v>1554</v>
      </c>
      <c r="D100" t="s" s="4">
        <v>1555</v>
      </c>
      <c r="E100" t="s" s="4">
        <v>1311</v>
      </c>
      <c r="F100" t="s" s="4">
        <v>1470</v>
      </c>
      <c r="G100" t="s" s="4">
        <v>1553</v>
      </c>
      <c r="H100" t="s" s="4">
        <v>1326</v>
      </c>
      <c r="I100" t="s" s="4">
        <v>1327</v>
      </c>
      <c r="J100" t="s" s="4">
        <v>1316</v>
      </c>
      <c r="K100" t="s" s="4">
        <v>1317</v>
      </c>
      <c r="L100" t="s" s="4">
        <v>1316</v>
      </c>
      <c r="M100" t="s" s="4">
        <v>1317</v>
      </c>
      <c r="N100" t="s" s="4">
        <v>1316</v>
      </c>
      <c r="O100" t="s" s="4">
        <v>1318</v>
      </c>
      <c r="P100" t="s" s="4">
        <v>1319</v>
      </c>
      <c r="Q100" t="s" s="4">
        <v>1320</v>
      </c>
    </row>
    <row r="101" ht="45.0" customHeight="true">
      <c r="A101" t="s" s="4">
        <v>929</v>
      </c>
      <c r="B101" t="s" s="4">
        <v>2042</v>
      </c>
      <c r="C101" t="s" s="4">
        <v>1554</v>
      </c>
      <c r="D101" t="s" s="4">
        <v>1555</v>
      </c>
      <c r="E101" t="s" s="4">
        <v>1311</v>
      </c>
      <c r="F101" t="s" s="4">
        <v>1470</v>
      </c>
      <c r="G101" t="s" s="4">
        <v>1553</v>
      </c>
      <c r="H101" t="s" s="4">
        <v>1326</v>
      </c>
      <c r="I101" t="s" s="4">
        <v>1327</v>
      </c>
      <c r="J101" t="s" s="4">
        <v>1316</v>
      </c>
      <c r="K101" t="s" s="4">
        <v>1317</v>
      </c>
      <c r="L101" t="s" s="4">
        <v>1316</v>
      </c>
      <c r="M101" t="s" s="4">
        <v>1317</v>
      </c>
      <c r="N101" t="s" s="4">
        <v>1316</v>
      </c>
      <c r="O101" t="s" s="4">
        <v>1318</v>
      </c>
      <c r="P101" t="s" s="4">
        <v>1319</v>
      </c>
      <c r="Q101" t="s" s="4">
        <v>1320</v>
      </c>
    </row>
    <row r="102" ht="45.0" customHeight="true">
      <c r="A102" t="s" s="4">
        <v>936</v>
      </c>
      <c r="B102" t="s" s="4">
        <v>2043</v>
      </c>
      <c r="C102" t="s" s="4">
        <v>1554</v>
      </c>
      <c r="D102" t="s" s="4">
        <v>1555</v>
      </c>
      <c r="E102" t="s" s="4">
        <v>1311</v>
      </c>
      <c r="F102" t="s" s="4">
        <v>1470</v>
      </c>
      <c r="G102" t="s" s="4">
        <v>1553</v>
      </c>
      <c r="H102" t="s" s="4">
        <v>1326</v>
      </c>
      <c r="I102" t="s" s="4">
        <v>1327</v>
      </c>
      <c r="J102" t="s" s="4">
        <v>1316</v>
      </c>
      <c r="K102" t="s" s="4">
        <v>1317</v>
      </c>
      <c r="L102" t="s" s="4">
        <v>1316</v>
      </c>
      <c r="M102" t="s" s="4">
        <v>1317</v>
      </c>
      <c r="N102" t="s" s="4">
        <v>1316</v>
      </c>
      <c r="O102" t="s" s="4">
        <v>1318</v>
      </c>
      <c r="P102" t="s" s="4">
        <v>1319</v>
      </c>
      <c r="Q102" t="s" s="4">
        <v>1320</v>
      </c>
    </row>
    <row r="103" ht="45.0" customHeight="true">
      <c r="A103" t="s" s="4">
        <v>944</v>
      </c>
      <c r="B103" t="s" s="4">
        <v>2044</v>
      </c>
      <c r="C103" t="s" s="4">
        <v>1554</v>
      </c>
      <c r="D103" t="s" s="4">
        <v>1555</v>
      </c>
      <c r="E103" t="s" s="4">
        <v>1311</v>
      </c>
      <c r="F103" t="s" s="4">
        <v>1470</v>
      </c>
      <c r="G103" t="s" s="4">
        <v>1553</v>
      </c>
      <c r="H103" t="s" s="4">
        <v>1326</v>
      </c>
      <c r="I103" t="s" s="4">
        <v>1327</v>
      </c>
      <c r="J103" t="s" s="4">
        <v>1316</v>
      </c>
      <c r="K103" t="s" s="4">
        <v>1317</v>
      </c>
      <c r="L103" t="s" s="4">
        <v>1316</v>
      </c>
      <c r="M103" t="s" s="4">
        <v>1317</v>
      </c>
      <c r="N103" t="s" s="4">
        <v>1316</v>
      </c>
      <c r="O103" t="s" s="4">
        <v>1318</v>
      </c>
      <c r="P103" t="s" s="4">
        <v>1319</v>
      </c>
      <c r="Q103" t="s" s="4">
        <v>1320</v>
      </c>
    </row>
    <row r="104" ht="45.0" customHeight="true">
      <c r="A104" t="s" s="4">
        <v>951</v>
      </c>
      <c r="B104" t="s" s="4">
        <v>2045</v>
      </c>
      <c r="C104" t="s" s="4">
        <v>1554</v>
      </c>
      <c r="D104" t="s" s="4">
        <v>1555</v>
      </c>
      <c r="E104" t="s" s="4">
        <v>1311</v>
      </c>
      <c r="F104" t="s" s="4">
        <v>1470</v>
      </c>
      <c r="G104" t="s" s="4">
        <v>1553</v>
      </c>
      <c r="H104" t="s" s="4">
        <v>1326</v>
      </c>
      <c r="I104" t="s" s="4">
        <v>1327</v>
      </c>
      <c r="J104" t="s" s="4">
        <v>1316</v>
      </c>
      <c r="K104" t="s" s="4">
        <v>1317</v>
      </c>
      <c r="L104" t="s" s="4">
        <v>1316</v>
      </c>
      <c r="M104" t="s" s="4">
        <v>1317</v>
      </c>
      <c r="N104" t="s" s="4">
        <v>1316</v>
      </c>
      <c r="O104" t="s" s="4">
        <v>1318</v>
      </c>
      <c r="P104" t="s" s="4">
        <v>1319</v>
      </c>
      <c r="Q104" t="s" s="4">
        <v>1320</v>
      </c>
    </row>
    <row r="105" ht="45.0" customHeight="true">
      <c r="A105" t="s" s="4">
        <v>959</v>
      </c>
      <c r="B105" t="s" s="4">
        <v>2046</v>
      </c>
      <c r="C105" t="s" s="4">
        <v>1554</v>
      </c>
      <c r="D105" t="s" s="4">
        <v>1555</v>
      </c>
      <c r="E105" t="s" s="4">
        <v>1311</v>
      </c>
      <c r="F105" t="s" s="4">
        <v>1470</v>
      </c>
      <c r="G105" t="s" s="4">
        <v>1553</v>
      </c>
      <c r="H105" t="s" s="4">
        <v>1326</v>
      </c>
      <c r="I105" t="s" s="4">
        <v>1327</v>
      </c>
      <c r="J105" t="s" s="4">
        <v>1316</v>
      </c>
      <c r="K105" t="s" s="4">
        <v>1317</v>
      </c>
      <c r="L105" t="s" s="4">
        <v>1316</v>
      </c>
      <c r="M105" t="s" s="4">
        <v>1317</v>
      </c>
      <c r="N105" t="s" s="4">
        <v>1316</v>
      </c>
      <c r="O105" t="s" s="4">
        <v>1318</v>
      </c>
      <c r="P105" t="s" s="4">
        <v>1319</v>
      </c>
      <c r="Q105" t="s" s="4">
        <v>1320</v>
      </c>
    </row>
    <row r="106" ht="45.0" customHeight="true">
      <c r="A106" t="s" s="4">
        <v>967</v>
      </c>
      <c r="B106" t="s" s="4">
        <v>2047</v>
      </c>
      <c r="C106" t="s" s="4">
        <v>1554</v>
      </c>
      <c r="D106" t="s" s="4">
        <v>1555</v>
      </c>
      <c r="E106" t="s" s="4">
        <v>1311</v>
      </c>
      <c r="F106" t="s" s="4">
        <v>1470</v>
      </c>
      <c r="G106" t="s" s="4">
        <v>1553</v>
      </c>
      <c r="H106" t="s" s="4">
        <v>1326</v>
      </c>
      <c r="I106" t="s" s="4">
        <v>1327</v>
      </c>
      <c r="J106" t="s" s="4">
        <v>1316</v>
      </c>
      <c r="K106" t="s" s="4">
        <v>1317</v>
      </c>
      <c r="L106" t="s" s="4">
        <v>1316</v>
      </c>
      <c r="M106" t="s" s="4">
        <v>1317</v>
      </c>
      <c r="N106" t="s" s="4">
        <v>1316</v>
      </c>
      <c r="O106" t="s" s="4">
        <v>1318</v>
      </c>
      <c r="P106" t="s" s="4">
        <v>1319</v>
      </c>
      <c r="Q106" t="s" s="4">
        <v>1320</v>
      </c>
    </row>
    <row r="107" ht="45.0" customHeight="true">
      <c r="A107" t="s" s="4">
        <v>973</v>
      </c>
      <c r="B107" t="s" s="4">
        <v>2048</v>
      </c>
      <c r="C107" t="s" s="4">
        <v>1554</v>
      </c>
      <c r="D107" t="s" s="4">
        <v>1555</v>
      </c>
      <c r="E107" t="s" s="4">
        <v>1311</v>
      </c>
      <c r="F107" t="s" s="4">
        <v>1470</v>
      </c>
      <c r="G107" t="s" s="4">
        <v>1553</v>
      </c>
      <c r="H107" t="s" s="4">
        <v>1326</v>
      </c>
      <c r="I107" t="s" s="4">
        <v>1327</v>
      </c>
      <c r="J107" t="s" s="4">
        <v>1316</v>
      </c>
      <c r="K107" t="s" s="4">
        <v>1317</v>
      </c>
      <c r="L107" t="s" s="4">
        <v>1316</v>
      </c>
      <c r="M107" t="s" s="4">
        <v>1317</v>
      </c>
      <c r="N107" t="s" s="4">
        <v>1316</v>
      </c>
      <c r="O107" t="s" s="4">
        <v>1318</v>
      </c>
      <c r="P107" t="s" s="4">
        <v>1319</v>
      </c>
      <c r="Q107" t="s" s="4">
        <v>1320</v>
      </c>
    </row>
    <row r="108" ht="45.0" customHeight="true">
      <c r="A108" t="s" s="4">
        <v>984</v>
      </c>
      <c r="B108" t="s" s="4">
        <v>2049</v>
      </c>
      <c r="C108" t="s" s="4">
        <v>1574</v>
      </c>
      <c r="D108" t="s" s="4">
        <v>1575</v>
      </c>
      <c r="E108" t="s" s="4">
        <v>1311</v>
      </c>
      <c r="F108" t="s" s="4">
        <v>1573</v>
      </c>
      <c r="G108" t="s" s="4">
        <v>1326</v>
      </c>
      <c r="H108" t="s" s="4">
        <v>1326</v>
      </c>
      <c r="I108" t="s" s="4">
        <v>1327</v>
      </c>
      <c r="J108" t="s" s="4">
        <v>1316</v>
      </c>
      <c r="K108" t="s" s="4">
        <v>1317</v>
      </c>
      <c r="L108" t="s" s="4">
        <v>1316</v>
      </c>
      <c r="M108" t="s" s="4">
        <v>1317</v>
      </c>
      <c r="N108" t="s" s="4">
        <v>1316</v>
      </c>
      <c r="O108" t="s" s="4">
        <v>1318</v>
      </c>
      <c r="P108" t="s" s="4">
        <v>1319</v>
      </c>
      <c r="Q108" t="s" s="4">
        <v>1320</v>
      </c>
    </row>
    <row r="109" ht="45.0" customHeight="true">
      <c r="A109" t="s" s="4">
        <v>996</v>
      </c>
      <c r="B109" t="s" s="4">
        <v>2050</v>
      </c>
      <c r="C109" t="s" s="4">
        <v>1580</v>
      </c>
      <c r="D109" t="s" s="4">
        <v>2051</v>
      </c>
      <c r="E109" t="s" s="4">
        <v>1311</v>
      </c>
      <c r="F109" t="s" s="4">
        <v>1578</v>
      </c>
      <c r="G109" t="s" s="4">
        <v>1326</v>
      </c>
      <c r="H109" t="s" s="4">
        <v>1326</v>
      </c>
      <c r="I109" t="s" s="4">
        <v>1327</v>
      </c>
      <c r="J109" t="s" s="4">
        <v>1337</v>
      </c>
      <c r="K109" t="s" s="4">
        <v>1317</v>
      </c>
      <c r="L109" t="s" s="4">
        <v>1337</v>
      </c>
      <c r="M109" t="s" s="4">
        <v>1317</v>
      </c>
      <c r="N109" t="s" s="4">
        <v>1337</v>
      </c>
      <c r="O109" t="s" s="4">
        <v>1318</v>
      </c>
      <c r="P109" t="s" s="4">
        <v>1319</v>
      </c>
      <c r="Q109" t="s" s="4">
        <v>1320</v>
      </c>
    </row>
    <row r="110" ht="45.0" customHeight="true">
      <c r="A110" t="s" s="4">
        <v>1007</v>
      </c>
      <c r="B110" t="s" s="4">
        <v>2052</v>
      </c>
      <c r="C110" t="s" s="4">
        <v>1588</v>
      </c>
      <c r="D110" t="s" s="4">
        <v>2053</v>
      </c>
      <c r="E110" t="s" s="4">
        <v>1311</v>
      </c>
      <c r="F110" t="s" s="4">
        <v>1585</v>
      </c>
      <c r="G110" t="s" s="4">
        <v>1487</v>
      </c>
      <c r="H110" t="s" s="4">
        <v>1376</v>
      </c>
      <c r="I110" t="s" s="4">
        <v>1327</v>
      </c>
      <c r="J110" t="s" s="4">
        <v>1316</v>
      </c>
      <c r="K110" t="s" s="4">
        <v>1317</v>
      </c>
      <c r="L110" t="s" s="4">
        <v>1316</v>
      </c>
      <c r="M110" t="s" s="4">
        <v>1317</v>
      </c>
      <c r="N110" t="s" s="4">
        <v>1316</v>
      </c>
      <c r="O110" t="s" s="4">
        <v>1318</v>
      </c>
      <c r="P110" t="s" s="4">
        <v>1319</v>
      </c>
      <c r="Q110" t="s" s="4">
        <v>1586</v>
      </c>
    </row>
    <row r="111" ht="45.0" customHeight="true">
      <c r="A111" t="s" s="4">
        <v>1020</v>
      </c>
      <c r="B111" t="s" s="4">
        <v>2054</v>
      </c>
      <c r="C111" t="s" s="4">
        <v>1595</v>
      </c>
      <c r="D111" t="s" s="4">
        <v>1596</v>
      </c>
      <c r="E111" t="s" s="4">
        <v>1311</v>
      </c>
      <c r="F111" t="s" s="4">
        <v>1593</v>
      </c>
      <c r="G111" t="s" s="4">
        <v>1376</v>
      </c>
      <c r="H111" t="s" s="4">
        <v>1376</v>
      </c>
      <c r="I111" t="s" s="4">
        <v>1327</v>
      </c>
      <c r="J111" t="s" s="4">
        <v>1316</v>
      </c>
      <c r="K111" t="s" s="4">
        <v>1317</v>
      </c>
      <c r="L111" t="s" s="4">
        <v>1316</v>
      </c>
      <c r="M111" t="s" s="4">
        <v>1317</v>
      </c>
      <c r="N111" t="s" s="4">
        <v>1316</v>
      </c>
      <c r="O111" t="s" s="4">
        <v>1318</v>
      </c>
      <c r="P111" t="s" s="4">
        <v>1319</v>
      </c>
      <c r="Q111" t="s" s="4">
        <v>1320</v>
      </c>
    </row>
    <row r="112" ht="45.0" customHeight="true">
      <c r="A112" t="s" s="4">
        <v>1031</v>
      </c>
      <c r="B112" t="s" s="4">
        <v>2055</v>
      </c>
      <c r="C112" t="s" s="4">
        <v>1595</v>
      </c>
      <c r="D112" t="s" s="4">
        <v>1596</v>
      </c>
      <c r="E112" t="s" s="4">
        <v>1311</v>
      </c>
      <c r="F112" t="s" s="4">
        <v>1593</v>
      </c>
      <c r="G112" t="s" s="4">
        <v>1376</v>
      </c>
      <c r="H112" t="s" s="4">
        <v>1376</v>
      </c>
      <c r="I112" t="s" s="4">
        <v>1327</v>
      </c>
      <c r="J112" t="s" s="4">
        <v>1316</v>
      </c>
      <c r="K112" t="s" s="4">
        <v>1317</v>
      </c>
      <c r="L112" t="s" s="4">
        <v>1316</v>
      </c>
      <c r="M112" t="s" s="4">
        <v>1317</v>
      </c>
      <c r="N112" t="s" s="4">
        <v>1316</v>
      </c>
      <c r="O112" t="s" s="4">
        <v>1318</v>
      </c>
      <c r="P112" t="s" s="4">
        <v>1319</v>
      </c>
      <c r="Q112" t="s" s="4">
        <v>1320</v>
      </c>
    </row>
    <row r="113" ht="45.0" customHeight="true">
      <c r="A113" t="s" s="4">
        <v>1039</v>
      </c>
      <c r="B113" t="s" s="4">
        <v>2056</v>
      </c>
      <c r="C113" t="s" s="4">
        <v>1595</v>
      </c>
      <c r="D113" t="s" s="4">
        <v>1596</v>
      </c>
      <c r="E113" t="s" s="4">
        <v>1311</v>
      </c>
      <c r="F113" t="s" s="4">
        <v>1593</v>
      </c>
      <c r="G113" t="s" s="4">
        <v>1376</v>
      </c>
      <c r="H113" t="s" s="4">
        <v>1376</v>
      </c>
      <c r="I113" t="s" s="4">
        <v>1327</v>
      </c>
      <c r="J113" t="s" s="4">
        <v>1316</v>
      </c>
      <c r="K113" t="s" s="4">
        <v>1317</v>
      </c>
      <c r="L113" t="s" s="4">
        <v>1316</v>
      </c>
      <c r="M113" t="s" s="4">
        <v>1317</v>
      </c>
      <c r="N113" t="s" s="4">
        <v>1316</v>
      </c>
      <c r="O113" t="s" s="4">
        <v>1318</v>
      </c>
      <c r="P113" t="s" s="4">
        <v>1319</v>
      </c>
      <c r="Q113" t="s" s="4">
        <v>1320</v>
      </c>
    </row>
    <row r="114" ht="45.0" customHeight="true">
      <c r="A114" t="s" s="4">
        <v>1047</v>
      </c>
      <c r="B114" t="s" s="4">
        <v>2057</v>
      </c>
      <c r="C114" t="s" s="4">
        <v>1595</v>
      </c>
      <c r="D114" t="s" s="4">
        <v>1596</v>
      </c>
      <c r="E114" t="s" s="4">
        <v>1311</v>
      </c>
      <c r="F114" t="s" s="4">
        <v>1593</v>
      </c>
      <c r="G114" t="s" s="4">
        <v>1376</v>
      </c>
      <c r="H114" t="s" s="4">
        <v>1376</v>
      </c>
      <c r="I114" t="s" s="4">
        <v>1327</v>
      </c>
      <c r="J114" t="s" s="4">
        <v>1316</v>
      </c>
      <c r="K114" t="s" s="4">
        <v>1317</v>
      </c>
      <c r="L114" t="s" s="4">
        <v>1316</v>
      </c>
      <c r="M114" t="s" s="4">
        <v>1317</v>
      </c>
      <c r="N114" t="s" s="4">
        <v>1316</v>
      </c>
      <c r="O114" t="s" s="4">
        <v>1318</v>
      </c>
      <c r="P114" t="s" s="4">
        <v>1319</v>
      </c>
      <c r="Q114" t="s" s="4">
        <v>1320</v>
      </c>
    </row>
    <row r="115" ht="45.0" customHeight="true">
      <c r="A115" t="s" s="4">
        <v>1052</v>
      </c>
      <c r="B115" t="s" s="4">
        <v>2058</v>
      </c>
      <c r="C115" t="s" s="4">
        <v>1595</v>
      </c>
      <c r="D115" t="s" s="4">
        <v>1596</v>
      </c>
      <c r="E115" t="s" s="4">
        <v>1311</v>
      </c>
      <c r="F115" t="s" s="4">
        <v>1593</v>
      </c>
      <c r="G115" t="s" s="4">
        <v>1376</v>
      </c>
      <c r="H115" t="s" s="4">
        <v>1376</v>
      </c>
      <c r="I115" t="s" s="4">
        <v>1327</v>
      </c>
      <c r="J115" t="s" s="4">
        <v>1316</v>
      </c>
      <c r="K115" t="s" s="4">
        <v>1317</v>
      </c>
      <c r="L115" t="s" s="4">
        <v>1316</v>
      </c>
      <c r="M115" t="s" s="4">
        <v>1317</v>
      </c>
      <c r="N115" t="s" s="4">
        <v>1316</v>
      </c>
      <c r="O115" t="s" s="4">
        <v>1318</v>
      </c>
      <c r="P115" t="s" s="4">
        <v>1319</v>
      </c>
      <c r="Q115" t="s" s="4">
        <v>1320</v>
      </c>
    </row>
    <row r="116" ht="45.0" customHeight="true">
      <c r="A116" t="s" s="4">
        <v>1057</v>
      </c>
      <c r="B116" t="s" s="4">
        <v>2059</v>
      </c>
      <c r="C116" t="s" s="4">
        <v>1595</v>
      </c>
      <c r="D116" t="s" s="4">
        <v>1596</v>
      </c>
      <c r="E116" t="s" s="4">
        <v>1311</v>
      </c>
      <c r="F116" t="s" s="4">
        <v>1593</v>
      </c>
      <c r="G116" t="s" s="4">
        <v>1376</v>
      </c>
      <c r="H116" t="s" s="4">
        <v>1376</v>
      </c>
      <c r="I116" t="s" s="4">
        <v>1327</v>
      </c>
      <c r="J116" t="s" s="4">
        <v>1316</v>
      </c>
      <c r="K116" t="s" s="4">
        <v>1317</v>
      </c>
      <c r="L116" t="s" s="4">
        <v>1316</v>
      </c>
      <c r="M116" t="s" s="4">
        <v>1317</v>
      </c>
      <c r="N116" t="s" s="4">
        <v>1316</v>
      </c>
      <c r="O116" t="s" s="4">
        <v>1318</v>
      </c>
      <c r="P116" t="s" s="4">
        <v>1319</v>
      </c>
      <c r="Q116" t="s" s="4">
        <v>1320</v>
      </c>
    </row>
    <row r="117" ht="45.0" customHeight="true">
      <c r="A117" t="s" s="4">
        <v>1062</v>
      </c>
      <c r="B117" t="s" s="4">
        <v>2060</v>
      </c>
      <c r="C117" t="s" s="4">
        <v>1595</v>
      </c>
      <c r="D117" t="s" s="4">
        <v>1596</v>
      </c>
      <c r="E117" t="s" s="4">
        <v>1311</v>
      </c>
      <c r="F117" t="s" s="4">
        <v>1593</v>
      </c>
      <c r="G117" t="s" s="4">
        <v>1376</v>
      </c>
      <c r="H117" t="s" s="4">
        <v>1376</v>
      </c>
      <c r="I117" t="s" s="4">
        <v>1327</v>
      </c>
      <c r="J117" t="s" s="4">
        <v>1316</v>
      </c>
      <c r="K117" t="s" s="4">
        <v>1317</v>
      </c>
      <c r="L117" t="s" s="4">
        <v>1316</v>
      </c>
      <c r="M117" t="s" s="4">
        <v>1317</v>
      </c>
      <c r="N117" t="s" s="4">
        <v>1316</v>
      </c>
      <c r="O117" t="s" s="4">
        <v>1318</v>
      </c>
      <c r="P117" t="s" s="4">
        <v>1319</v>
      </c>
      <c r="Q117" t="s" s="4">
        <v>1320</v>
      </c>
    </row>
    <row r="118" ht="45.0" customHeight="true">
      <c r="A118" t="s" s="4">
        <v>1068</v>
      </c>
      <c r="B118" t="s" s="4">
        <v>2061</v>
      </c>
      <c r="C118" t="s" s="4">
        <v>1595</v>
      </c>
      <c r="D118" t="s" s="4">
        <v>1596</v>
      </c>
      <c r="E118" t="s" s="4">
        <v>1311</v>
      </c>
      <c r="F118" t="s" s="4">
        <v>1593</v>
      </c>
      <c r="G118" t="s" s="4">
        <v>1376</v>
      </c>
      <c r="H118" t="s" s="4">
        <v>1376</v>
      </c>
      <c r="I118" t="s" s="4">
        <v>1327</v>
      </c>
      <c r="J118" t="s" s="4">
        <v>1316</v>
      </c>
      <c r="K118" t="s" s="4">
        <v>1317</v>
      </c>
      <c r="L118" t="s" s="4">
        <v>1316</v>
      </c>
      <c r="M118" t="s" s="4">
        <v>1317</v>
      </c>
      <c r="N118" t="s" s="4">
        <v>1316</v>
      </c>
      <c r="O118" t="s" s="4">
        <v>1318</v>
      </c>
      <c r="P118" t="s" s="4">
        <v>1319</v>
      </c>
      <c r="Q118" t="s" s="4">
        <v>1320</v>
      </c>
    </row>
    <row r="119" ht="45.0" customHeight="true">
      <c r="A119" t="s" s="4">
        <v>1078</v>
      </c>
      <c r="B119" t="s" s="4">
        <v>2062</v>
      </c>
      <c r="C119" t="s" s="4">
        <v>1610</v>
      </c>
      <c r="D119" t="s" s="4">
        <v>1611</v>
      </c>
      <c r="E119" t="s" s="4">
        <v>1607</v>
      </c>
      <c r="F119" t="s" s="4">
        <v>1608</v>
      </c>
      <c r="G119" t="s" s="4">
        <v>1609</v>
      </c>
      <c r="H119" t="s" s="4">
        <v>1448</v>
      </c>
      <c r="I119" t="s" s="4">
        <v>1537</v>
      </c>
      <c r="J119" t="s" s="4">
        <v>1316</v>
      </c>
      <c r="K119" t="s" s="4">
        <v>1317</v>
      </c>
      <c r="L119" t="s" s="4">
        <v>1316</v>
      </c>
      <c r="M119" t="s" s="4">
        <v>1317</v>
      </c>
      <c r="N119" t="s" s="4">
        <v>1316</v>
      </c>
      <c r="O119" t="s" s="4">
        <v>1318</v>
      </c>
      <c r="P119" t="s" s="4">
        <v>1319</v>
      </c>
      <c r="Q119" t="s" s="4">
        <v>1320</v>
      </c>
    </row>
    <row r="120" ht="45.0" customHeight="true">
      <c r="A120" t="s" s="4">
        <v>1089</v>
      </c>
      <c r="B120" t="s" s="4">
        <v>2063</v>
      </c>
      <c r="C120" t="s" s="4">
        <v>1610</v>
      </c>
      <c r="D120" t="s" s="4">
        <v>1611</v>
      </c>
      <c r="E120" t="s" s="4">
        <v>1607</v>
      </c>
      <c r="F120" t="s" s="4">
        <v>1608</v>
      </c>
      <c r="G120" t="s" s="4">
        <v>1609</v>
      </c>
      <c r="H120" t="s" s="4">
        <v>1448</v>
      </c>
      <c r="I120" t="s" s="4">
        <v>1537</v>
      </c>
      <c r="J120" t="s" s="4">
        <v>1316</v>
      </c>
      <c r="K120" t="s" s="4">
        <v>1317</v>
      </c>
      <c r="L120" t="s" s="4">
        <v>1316</v>
      </c>
      <c r="M120" t="s" s="4">
        <v>1317</v>
      </c>
      <c r="N120" t="s" s="4">
        <v>1316</v>
      </c>
      <c r="O120" t="s" s="4">
        <v>1318</v>
      </c>
      <c r="P120" t="s" s="4">
        <v>1319</v>
      </c>
      <c r="Q120" t="s" s="4">
        <v>1320</v>
      </c>
    </row>
    <row r="121" ht="45.0" customHeight="true">
      <c r="A121" t="s" s="4">
        <v>1094</v>
      </c>
      <c r="B121" t="s" s="4">
        <v>2064</v>
      </c>
      <c r="C121" t="s" s="4">
        <v>1610</v>
      </c>
      <c r="D121" t="s" s="4">
        <v>1611</v>
      </c>
      <c r="E121" t="s" s="4">
        <v>1607</v>
      </c>
      <c r="F121" t="s" s="4">
        <v>1608</v>
      </c>
      <c r="G121" t="s" s="4">
        <v>1609</v>
      </c>
      <c r="H121" t="s" s="4">
        <v>1448</v>
      </c>
      <c r="I121" t="s" s="4">
        <v>1537</v>
      </c>
      <c r="J121" t="s" s="4">
        <v>1316</v>
      </c>
      <c r="K121" t="s" s="4">
        <v>1317</v>
      </c>
      <c r="L121" t="s" s="4">
        <v>1316</v>
      </c>
      <c r="M121" t="s" s="4">
        <v>1317</v>
      </c>
      <c r="N121" t="s" s="4">
        <v>1316</v>
      </c>
      <c r="O121" t="s" s="4">
        <v>1318</v>
      </c>
      <c r="P121" t="s" s="4">
        <v>1319</v>
      </c>
      <c r="Q121" t="s" s="4">
        <v>1320</v>
      </c>
    </row>
    <row r="122" ht="45.0" customHeight="true">
      <c r="A122" t="s" s="4">
        <v>1099</v>
      </c>
      <c r="B122" t="s" s="4">
        <v>2065</v>
      </c>
      <c r="C122" t="s" s="4">
        <v>1610</v>
      </c>
      <c r="D122" t="s" s="4">
        <v>1611</v>
      </c>
      <c r="E122" t="s" s="4">
        <v>1607</v>
      </c>
      <c r="F122" t="s" s="4">
        <v>1608</v>
      </c>
      <c r="G122" t="s" s="4">
        <v>1609</v>
      </c>
      <c r="H122" t="s" s="4">
        <v>1448</v>
      </c>
      <c r="I122" t="s" s="4">
        <v>1537</v>
      </c>
      <c r="J122" t="s" s="4">
        <v>1316</v>
      </c>
      <c r="K122" t="s" s="4">
        <v>1317</v>
      </c>
      <c r="L122" t="s" s="4">
        <v>1316</v>
      </c>
      <c r="M122" t="s" s="4">
        <v>1317</v>
      </c>
      <c r="N122" t="s" s="4">
        <v>1316</v>
      </c>
      <c r="O122" t="s" s="4">
        <v>1318</v>
      </c>
      <c r="P122" t="s" s="4">
        <v>1319</v>
      </c>
      <c r="Q122" t="s" s="4">
        <v>1320</v>
      </c>
    </row>
    <row r="123" ht="45.0" customHeight="true">
      <c r="A123" t="s" s="4">
        <v>1104</v>
      </c>
      <c r="B123" t="s" s="4">
        <v>2066</v>
      </c>
      <c r="C123" t="s" s="4">
        <v>1610</v>
      </c>
      <c r="D123" t="s" s="4">
        <v>1611</v>
      </c>
      <c r="E123" t="s" s="4">
        <v>1607</v>
      </c>
      <c r="F123" t="s" s="4">
        <v>1608</v>
      </c>
      <c r="G123" t="s" s="4">
        <v>1609</v>
      </c>
      <c r="H123" t="s" s="4">
        <v>1448</v>
      </c>
      <c r="I123" t="s" s="4">
        <v>1537</v>
      </c>
      <c r="J123" t="s" s="4">
        <v>1316</v>
      </c>
      <c r="K123" t="s" s="4">
        <v>1317</v>
      </c>
      <c r="L123" t="s" s="4">
        <v>1316</v>
      </c>
      <c r="M123" t="s" s="4">
        <v>1317</v>
      </c>
      <c r="N123" t="s" s="4">
        <v>1316</v>
      </c>
      <c r="O123" t="s" s="4">
        <v>1318</v>
      </c>
      <c r="P123" t="s" s="4">
        <v>1319</v>
      </c>
      <c r="Q123" t="s" s="4">
        <v>1320</v>
      </c>
    </row>
    <row r="124" ht="45.0" customHeight="true">
      <c r="A124" t="s" s="4">
        <v>1109</v>
      </c>
      <c r="B124" t="s" s="4">
        <v>2067</v>
      </c>
      <c r="C124" t="s" s="4">
        <v>1610</v>
      </c>
      <c r="D124" t="s" s="4">
        <v>1611</v>
      </c>
      <c r="E124" t="s" s="4">
        <v>1607</v>
      </c>
      <c r="F124" t="s" s="4">
        <v>1608</v>
      </c>
      <c r="G124" t="s" s="4">
        <v>1609</v>
      </c>
      <c r="H124" t="s" s="4">
        <v>1448</v>
      </c>
      <c r="I124" t="s" s="4">
        <v>1537</v>
      </c>
      <c r="J124" t="s" s="4">
        <v>1316</v>
      </c>
      <c r="K124" t="s" s="4">
        <v>1317</v>
      </c>
      <c r="L124" t="s" s="4">
        <v>1316</v>
      </c>
      <c r="M124" t="s" s="4">
        <v>1317</v>
      </c>
      <c r="N124" t="s" s="4">
        <v>1316</v>
      </c>
      <c r="O124" t="s" s="4">
        <v>1318</v>
      </c>
      <c r="P124" t="s" s="4">
        <v>1319</v>
      </c>
      <c r="Q124" t="s" s="4">
        <v>1320</v>
      </c>
    </row>
    <row r="125" ht="45.0" customHeight="true">
      <c r="A125" t="s" s="4">
        <v>1114</v>
      </c>
      <c r="B125" t="s" s="4">
        <v>2068</v>
      </c>
      <c r="C125" t="s" s="4">
        <v>1610</v>
      </c>
      <c r="D125" t="s" s="4">
        <v>1611</v>
      </c>
      <c r="E125" t="s" s="4">
        <v>1607</v>
      </c>
      <c r="F125" t="s" s="4">
        <v>1608</v>
      </c>
      <c r="G125" t="s" s="4">
        <v>1609</v>
      </c>
      <c r="H125" t="s" s="4">
        <v>1448</v>
      </c>
      <c r="I125" t="s" s="4">
        <v>1537</v>
      </c>
      <c r="J125" t="s" s="4">
        <v>1316</v>
      </c>
      <c r="K125" t="s" s="4">
        <v>1317</v>
      </c>
      <c r="L125" t="s" s="4">
        <v>1316</v>
      </c>
      <c r="M125" t="s" s="4">
        <v>1317</v>
      </c>
      <c r="N125" t="s" s="4">
        <v>1316</v>
      </c>
      <c r="O125" t="s" s="4">
        <v>1318</v>
      </c>
      <c r="P125" t="s" s="4">
        <v>1319</v>
      </c>
      <c r="Q125" t="s" s="4">
        <v>1320</v>
      </c>
    </row>
    <row r="126" ht="45.0" customHeight="true">
      <c r="A126" t="s" s="4">
        <v>1120</v>
      </c>
      <c r="B126" t="s" s="4">
        <v>2069</v>
      </c>
      <c r="C126" t="s" s="4">
        <v>1610</v>
      </c>
      <c r="D126" t="s" s="4">
        <v>1611</v>
      </c>
      <c r="E126" t="s" s="4">
        <v>1607</v>
      </c>
      <c r="F126" t="s" s="4">
        <v>1608</v>
      </c>
      <c r="G126" t="s" s="4">
        <v>1609</v>
      </c>
      <c r="H126" t="s" s="4">
        <v>1448</v>
      </c>
      <c r="I126" t="s" s="4">
        <v>1537</v>
      </c>
      <c r="J126" t="s" s="4">
        <v>1316</v>
      </c>
      <c r="K126" t="s" s="4">
        <v>1317</v>
      </c>
      <c r="L126" t="s" s="4">
        <v>1316</v>
      </c>
      <c r="M126" t="s" s="4">
        <v>1317</v>
      </c>
      <c r="N126" t="s" s="4">
        <v>1316</v>
      </c>
      <c r="O126" t="s" s="4">
        <v>1318</v>
      </c>
      <c r="P126" t="s" s="4">
        <v>1319</v>
      </c>
      <c r="Q126" t="s" s="4">
        <v>1320</v>
      </c>
    </row>
    <row r="127" ht="45.0" customHeight="true">
      <c r="A127" t="s" s="4">
        <v>1125</v>
      </c>
      <c r="B127" t="s" s="4">
        <v>2070</v>
      </c>
      <c r="C127" t="s" s="4">
        <v>1610</v>
      </c>
      <c r="D127" t="s" s="4">
        <v>1611</v>
      </c>
      <c r="E127" t="s" s="4">
        <v>1607</v>
      </c>
      <c r="F127" t="s" s="4">
        <v>1608</v>
      </c>
      <c r="G127" t="s" s="4">
        <v>1609</v>
      </c>
      <c r="H127" t="s" s="4">
        <v>1448</v>
      </c>
      <c r="I127" t="s" s="4">
        <v>1537</v>
      </c>
      <c r="J127" t="s" s="4">
        <v>1316</v>
      </c>
      <c r="K127" t="s" s="4">
        <v>1317</v>
      </c>
      <c r="L127" t="s" s="4">
        <v>1316</v>
      </c>
      <c r="M127" t="s" s="4">
        <v>1317</v>
      </c>
      <c r="N127" t="s" s="4">
        <v>1316</v>
      </c>
      <c r="O127" t="s" s="4">
        <v>1318</v>
      </c>
      <c r="P127" t="s" s="4">
        <v>1319</v>
      </c>
      <c r="Q127" t="s" s="4">
        <v>1320</v>
      </c>
    </row>
    <row r="128" ht="45.0" customHeight="true">
      <c r="A128" t="s" s="4">
        <v>1131</v>
      </c>
      <c r="B128" t="s" s="4">
        <v>2071</v>
      </c>
      <c r="C128" t="s" s="4">
        <v>1610</v>
      </c>
      <c r="D128" t="s" s="4">
        <v>1611</v>
      </c>
      <c r="E128" t="s" s="4">
        <v>1607</v>
      </c>
      <c r="F128" t="s" s="4">
        <v>1608</v>
      </c>
      <c r="G128" t="s" s="4">
        <v>1609</v>
      </c>
      <c r="H128" t="s" s="4">
        <v>1448</v>
      </c>
      <c r="I128" t="s" s="4">
        <v>1537</v>
      </c>
      <c r="J128" t="s" s="4">
        <v>1316</v>
      </c>
      <c r="K128" t="s" s="4">
        <v>1317</v>
      </c>
      <c r="L128" t="s" s="4">
        <v>1316</v>
      </c>
      <c r="M128" t="s" s="4">
        <v>1317</v>
      </c>
      <c r="N128" t="s" s="4">
        <v>1316</v>
      </c>
      <c r="O128" t="s" s="4">
        <v>1318</v>
      </c>
      <c r="P128" t="s" s="4">
        <v>1319</v>
      </c>
      <c r="Q128" t="s" s="4">
        <v>1320</v>
      </c>
    </row>
    <row r="129" ht="45.0" customHeight="true">
      <c r="A129" t="s" s="4">
        <v>1136</v>
      </c>
      <c r="B129" t="s" s="4">
        <v>2072</v>
      </c>
      <c r="C129" t="s" s="4">
        <v>1610</v>
      </c>
      <c r="D129" t="s" s="4">
        <v>1611</v>
      </c>
      <c r="E129" t="s" s="4">
        <v>1607</v>
      </c>
      <c r="F129" t="s" s="4">
        <v>1608</v>
      </c>
      <c r="G129" t="s" s="4">
        <v>1609</v>
      </c>
      <c r="H129" t="s" s="4">
        <v>1448</v>
      </c>
      <c r="I129" t="s" s="4">
        <v>1537</v>
      </c>
      <c r="J129" t="s" s="4">
        <v>1316</v>
      </c>
      <c r="K129" t="s" s="4">
        <v>1317</v>
      </c>
      <c r="L129" t="s" s="4">
        <v>1316</v>
      </c>
      <c r="M129" t="s" s="4">
        <v>1317</v>
      </c>
      <c r="N129" t="s" s="4">
        <v>1316</v>
      </c>
      <c r="O129" t="s" s="4">
        <v>1318</v>
      </c>
      <c r="P129" t="s" s="4">
        <v>1319</v>
      </c>
      <c r="Q129" t="s" s="4">
        <v>1320</v>
      </c>
    </row>
    <row r="130" ht="45.0" customHeight="true">
      <c r="A130" t="s" s="4">
        <v>1141</v>
      </c>
      <c r="B130" t="s" s="4">
        <v>2073</v>
      </c>
      <c r="C130" t="s" s="4">
        <v>1610</v>
      </c>
      <c r="D130" t="s" s="4">
        <v>1611</v>
      </c>
      <c r="E130" t="s" s="4">
        <v>1607</v>
      </c>
      <c r="F130" t="s" s="4">
        <v>1608</v>
      </c>
      <c r="G130" t="s" s="4">
        <v>1609</v>
      </c>
      <c r="H130" t="s" s="4">
        <v>1448</v>
      </c>
      <c r="I130" t="s" s="4">
        <v>1537</v>
      </c>
      <c r="J130" t="s" s="4">
        <v>1316</v>
      </c>
      <c r="K130" t="s" s="4">
        <v>1317</v>
      </c>
      <c r="L130" t="s" s="4">
        <v>1316</v>
      </c>
      <c r="M130" t="s" s="4">
        <v>1317</v>
      </c>
      <c r="N130" t="s" s="4">
        <v>1316</v>
      </c>
      <c r="O130" t="s" s="4">
        <v>1318</v>
      </c>
      <c r="P130" t="s" s="4">
        <v>1319</v>
      </c>
      <c r="Q130" t="s" s="4">
        <v>1320</v>
      </c>
    </row>
    <row r="131" ht="45.0" customHeight="true">
      <c r="A131" t="s" s="4">
        <v>1150</v>
      </c>
      <c r="B131" t="s" s="4">
        <v>2074</v>
      </c>
      <c r="C131" t="s" s="4">
        <v>1610</v>
      </c>
      <c r="D131" t="s" s="4">
        <v>1611</v>
      </c>
      <c r="E131" t="s" s="4">
        <v>1607</v>
      </c>
      <c r="F131" t="s" s="4">
        <v>1608</v>
      </c>
      <c r="G131" t="s" s="4">
        <v>1609</v>
      </c>
      <c r="H131" t="s" s="4">
        <v>1448</v>
      </c>
      <c r="I131" t="s" s="4">
        <v>1537</v>
      </c>
      <c r="J131" t="s" s="4">
        <v>1316</v>
      </c>
      <c r="K131" t="s" s="4">
        <v>1317</v>
      </c>
      <c r="L131" t="s" s="4">
        <v>1316</v>
      </c>
      <c r="M131" t="s" s="4">
        <v>1317</v>
      </c>
      <c r="N131" t="s" s="4">
        <v>1316</v>
      </c>
      <c r="O131" t="s" s="4">
        <v>1318</v>
      </c>
      <c r="P131" t="s" s="4">
        <v>1319</v>
      </c>
      <c r="Q131" t="s" s="4">
        <v>1320</v>
      </c>
    </row>
    <row r="132" ht="45.0" customHeight="true">
      <c r="A132" t="s" s="4">
        <v>1157</v>
      </c>
      <c r="B132" t="s" s="4">
        <v>2075</v>
      </c>
      <c r="C132" t="s" s="4">
        <v>1610</v>
      </c>
      <c r="D132" t="s" s="4">
        <v>1611</v>
      </c>
      <c r="E132" t="s" s="4">
        <v>1607</v>
      </c>
      <c r="F132" t="s" s="4">
        <v>1608</v>
      </c>
      <c r="G132" t="s" s="4">
        <v>1609</v>
      </c>
      <c r="H132" t="s" s="4">
        <v>1448</v>
      </c>
      <c r="I132" t="s" s="4">
        <v>1537</v>
      </c>
      <c r="J132" t="s" s="4">
        <v>1316</v>
      </c>
      <c r="K132" t="s" s="4">
        <v>1317</v>
      </c>
      <c r="L132" t="s" s="4">
        <v>1316</v>
      </c>
      <c r="M132" t="s" s="4">
        <v>1317</v>
      </c>
      <c r="N132" t="s" s="4">
        <v>1316</v>
      </c>
      <c r="O132" t="s" s="4">
        <v>1318</v>
      </c>
      <c r="P132" t="s" s="4">
        <v>1319</v>
      </c>
      <c r="Q132" t="s" s="4">
        <v>1320</v>
      </c>
    </row>
    <row r="133" ht="45.0" customHeight="true">
      <c r="A133" t="s" s="4">
        <v>1162</v>
      </c>
      <c r="B133" t="s" s="4">
        <v>2076</v>
      </c>
      <c r="C133" t="s" s="4">
        <v>1610</v>
      </c>
      <c r="D133" t="s" s="4">
        <v>1611</v>
      </c>
      <c r="E133" t="s" s="4">
        <v>1607</v>
      </c>
      <c r="F133" t="s" s="4">
        <v>1608</v>
      </c>
      <c r="G133" t="s" s="4">
        <v>1609</v>
      </c>
      <c r="H133" t="s" s="4">
        <v>1448</v>
      </c>
      <c r="I133" t="s" s="4">
        <v>1537</v>
      </c>
      <c r="J133" t="s" s="4">
        <v>1316</v>
      </c>
      <c r="K133" t="s" s="4">
        <v>1317</v>
      </c>
      <c r="L133" t="s" s="4">
        <v>1316</v>
      </c>
      <c r="M133" t="s" s="4">
        <v>1317</v>
      </c>
      <c r="N133" t="s" s="4">
        <v>1316</v>
      </c>
      <c r="O133" t="s" s="4">
        <v>1318</v>
      </c>
      <c r="P133" t="s" s="4">
        <v>1319</v>
      </c>
      <c r="Q133" t="s" s="4">
        <v>1320</v>
      </c>
    </row>
    <row r="134" ht="45.0" customHeight="true">
      <c r="A134" t="s" s="4">
        <v>1167</v>
      </c>
      <c r="B134" t="s" s="4">
        <v>2077</v>
      </c>
      <c r="C134" t="s" s="4">
        <v>1610</v>
      </c>
      <c r="D134" t="s" s="4">
        <v>1611</v>
      </c>
      <c r="E134" t="s" s="4">
        <v>1607</v>
      </c>
      <c r="F134" t="s" s="4">
        <v>1608</v>
      </c>
      <c r="G134" t="s" s="4">
        <v>1609</v>
      </c>
      <c r="H134" t="s" s="4">
        <v>1448</v>
      </c>
      <c r="I134" t="s" s="4">
        <v>1537</v>
      </c>
      <c r="J134" t="s" s="4">
        <v>1316</v>
      </c>
      <c r="K134" t="s" s="4">
        <v>1317</v>
      </c>
      <c r="L134" t="s" s="4">
        <v>1316</v>
      </c>
      <c r="M134" t="s" s="4">
        <v>1317</v>
      </c>
      <c r="N134" t="s" s="4">
        <v>1316</v>
      </c>
      <c r="O134" t="s" s="4">
        <v>1318</v>
      </c>
      <c r="P134" t="s" s="4">
        <v>1319</v>
      </c>
      <c r="Q134" t="s" s="4">
        <v>1320</v>
      </c>
    </row>
    <row r="135" ht="45.0" customHeight="true">
      <c r="A135" t="s" s="4">
        <v>1173</v>
      </c>
      <c r="B135" t="s" s="4">
        <v>2078</v>
      </c>
      <c r="C135" t="s" s="4">
        <v>1610</v>
      </c>
      <c r="D135" t="s" s="4">
        <v>1611</v>
      </c>
      <c r="E135" t="s" s="4">
        <v>1607</v>
      </c>
      <c r="F135" t="s" s="4">
        <v>1608</v>
      </c>
      <c r="G135" t="s" s="4">
        <v>1609</v>
      </c>
      <c r="H135" t="s" s="4">
        <v>1448</v>
      </c>
      <c r="I135" t="s" s="4">
        <v>1537</v>
      </c>
      <c r="J135" t="s" s="4">
        <v>1316</v>
      </c>
      <c r="K135" t="s" s="4">
        <v>1317</v>
      </c>
      <c r="L135" t="s" s="4">
        <v>1316</v>
      </c>
      <c r="M135" t="s" s="4">
        <v>1317</v>
      </c>
      <c r="N135" t="s" s="4">
        <v>1316</v>
      </c>
      <c r="O135" t="s" s="4">
        <v>1318</v>
      </c>
      <c r="P135" t="s" s="4">
        <v>1319</v>
      </c>
      <c r="Q135" t="s" s="4">
        <v>1320</v>
      </c>
    </row>
    <row r="136" ht="45.0" customHeight="true">
      <c r="A136" t="s" s="4">
        <v>1180</v>
      </c>
      <c r="B136" t="s" s="4">
        <v>2079</v>
      </c>
      <c r="C136" t="s" s="4">
        <v>1610</v>
      </c>
      <c r="D136" t="s" s="4">
        <v>1611</v>
      </c>
      <c r="E136" t="s" s="4">
        <v>1607</v>
      </c>
      <c r="F136" t="s" s="4">
        <v>1608</v>
      </c>
      <c r="G136" t="s" s="4">
        <v>1609</v>
      </c>
      <c r="H136" t="s" s="4">
        <v>1448</v>
      </c>
      <c r="I136" t="s" s="4">
        <v>1537</v>
      </c>
      <c r="J136" t="s" s="4">
        <v>1316</v>
      </c>
      <c r="K136" t="s" s="4">
        <v>1317</v>
      </c>
      <c r="L136" t="s" s="4">
        <v>1316</v>
      </c>
      <c r="M136" t="s" s="4">
        <v>1317</v>
      </c>
      <c r="N136" t="s" s="4">
        <v>1316</v>
      </c>
      <c r="O136" t="s" s="4">
        <v>1318</v>
      </c>
      <c r="P136" t="s" s="4">
        <v>1319</v>
      </c>
      <c r="Q136" t="s" s="4">
        <v>1320</v>
      </c>
    </row>
    <row r="137" ht="45.0" customHeight="true">
      <c r="A137" t="s" s="4">
        <v>1189</v>
      </c>
      <c r="B137" t="s" s="4">
        <v>2080</v>
      </c>
      <c r="C137" t="s" s="4">
        <v>1610</v>
      </c>
      <c r="D137" t="s" s="4">
        <v>1611</v>
      </c>
      <c r="E137" t="s" s="4">
        <v>1607</v>
      </c>
      <c r="F137" t="s" s="4">
        <v>1608</v>
      </c>
      <c r="G137" t="s" s="4">
        <v>1609</v>
      </c>
      <c r="H137" t="s" s="4">
        <v>1448</v>
      </c>
      <c r="I137" t="s" s="4">
        <v>1537</v>
      </c>
      <c r="J137" t="s" s="4">
        <v>1316</v>
      </c>
      <c r="K137" t="s" s="4">
        <v>1317</v>
      </c>
      <c r="L137" t="s" s="4">
        <v>1316</v>
      </c>
      <c r="M137" t="s" s="4">
        <v>1317</v>
      </c>
      <c r="N137" t="s" s="4">
        <v>1316</v>
      </c>
      <c r="O137" t="s" s="4">
        <v>1318</v>
      </c>
      <c r="P137" t="s" s="4">
        <v>1319</v>
      </c>
      <c r="Q137" t="s" s="4">
        <v>1320</v>
      </c>
    </row>
    <row r="138" ht="45.0" customHeight="true">
      <c r="A138" t="s" s="4">
        <v>1195</v>
      </c>
      <c r="B138" t="s" s="4">
        <v>2081</v>
      </c>
      <c r="C138" t="s" s="4">
        <v>1610</v>
      </c>
      <c r="D138" t="s" s="4">
        <v>1611</v>
      </c>
      <c r="E138" t="s" s="4">
        <v>1607</v>
      </c>
      <c r="F138" t="s" s="4">
        <v>1608</v>
      </c>
      <c r="G138" t="s" s="4">
        <v>1609</v>
      </c>
      <c r="H138" t="s" s="4">
        <v>1448</v>
      </c>
      <c r="I138" t="s" s="4">
        <v>1537</v>
      </c>
      <c r="J138" t="s" s="4">
        <v>1316</v>
      </c>
      <c r="K138" t="s" s="4">
        <v>1317</v>
      </c>
      <c r="L138" t="s" s="4">
        <v>1316</v>
      </c>
      <c r="M138" t="s" s="4">
        <v>1317</v>
      </c>
      <c r="N138" t="s" s="4">
        <v>1316</v>
      </c>
      <c r="O138" t="s" s="4">
        <v>1318</v>
      </c>
      <c r="P138" t="s" s="4">
        <v>1319</v>
      </c>
      <c r="Q138" t="s" s="4">
        <v>1320</v>
      </c>
    </row>
    <row r="139" ht="45.0" customHeight="true">
      <c r="A139" t="s" s="4">
        <v>1205</v>
      </c>
      <c r="B139" t="s" s="4">
        <v>2082</v>
      </c>
      <c r="C139" t="s" s="4">
        <v>1610</v>
      </c>
      <c r="D139" t="s" s="4">
        <v>1611</v>
      </c>
      <c r="E139" t="s" s="4">
        <v>1607</v>
      </c>
      <c r="F139" t="s" s="4">
        <v>1608</v>
      </c>
      <c r="G139" t="s" s="4">
        <v>1609</v>
      </c>
      <c r="H139" t="s" s="4">
        <v>1448</v>
      </c>
      <c r="I139" t="s" s="4">
        <v>1537</v>
      </c>
      <c r="J139" t="s" s="4">
        <v>1316</v>
      </c>
      <c r="K139" t="s" s="4">
        <v>1317</v>
      </c>
      <c r="L139" t="s" s="4">
        <v>1316</v>
      </c>
      <c r="M139" t="s" s="4">
        <v>1317</v>
      </c>
      <c r="N139" t="s" s="4">
        <v>1316</v>
      </c>
      <c r="O139" t="s" s="4">
        <v>1318</v>
      </c>
      <c r="P139" t="s" s="4">
        <v>1319</v>
      </c>
      <c r="Q139" t="s" s="4">
        <v>1320</v>
      </c>
    </row>
    <row r="140" ht="45.0" customHeight="true">
      <c r="A140" t="s" s="4">
        <v>1213</v>
      </c>
      <c r="B140" t="s" s="4">
        <v>2083</v>
      </c>
      <c r="C140" t="s" s="4">
        <v>1610</v>
      </c>
      <c r="D140" t="s" s="4">
        <v>1611</v>
      </c>
      <c r="E140" t="s" s="4">
        <v>1607</v>
      </c>
      <c r="F140" t="s" s="4">
        <v>1608</v>
      </c>
      <c r="G140" t="s" s="4">
        <v>1609</v>
      </c>
      <c r="H140" t="s" s="4">
        <v>1448</v>
      </c>
      <c r="I140" t="s" s="4">
        <v>1537</v>
      </c>
      <c r="J140" t="s" s="4">
        <v>1316</v>
      </c>
      <c r="K140" t="s" s="4">
        <v>1317</v>
      </c>
      <c r="L140" t="s" s="4">
        <v>1316</v>
      </c>
      <c r="M140" t="s" s="4">
        <v>1317</v>
      </c>
      <c r="N140" t="s" s="4">
        <v>1316</v>
      </c>
      <c r="O140" t="s" s="4">
        <v>1318</v>
      </c>
      <c r="P140" t="s" s="4">
        <v>1319</v>
      </c>
      <c r="Q140" t="s" s="4">
        <v>1320</v>
      </c>
    </row>
    <row r="141" ht="45.0" customHeight="true">
      <c r="A141" t="s" s="4">
        <v>1221</v>
      </c>
      <c r="B141" t="s" s="4">
        <v>2084</v>
      </c>
      <c r="C141" t="s" s="4">
        <v>1610</v>
      </c>
      <c r="D141" t="s" s="4">
        <v>1611</v>
      </c>
      <c r="E141" t="s" s="4">
        <v>1607</v>
      </c>
      <c r="F141" t="s" s="4">
        <v>1608</v>
      </c>
      <c r="G141" t="s" s="4">
        <v>1609</v>
      </c>
      <c r="H141" t="s" s="4">
        <v>1448</v>
      </c>
      <c r="I141" t="s" s="4">
        <v>1537</v>
      </c>
      <c r="J141" t="s" s="4">
        <v>1316</v>
      </c>
      <c r="K141" t="s" s="4">
        <v>1317</v>
      </c>
      <c r="L141" t="s" s="4">
        <v>1316</v>
      </c>
      <c r="M141" t="s" s="4">
        <v>1317</v>
      </c>
      <c r="N141" t="s" s="4">
        <v>1316</v>
      </c>
      <c r="O141" t="s" s="4">
        <v>1318</v>
      </c>
      <c r="P141" t="s" s="4">
        <v>1319</v>
      </c>
      <c r="Q141" t="s" s="4">
        <v>1320</v>
      </c>
    </row>
    <row r="142" ht="45.0" customHeight="true">
      <c r="A142" t="s" s="4">
        <v>1227</v>
      </c>
      <c r="B142" t="s" s="4">
        <v>2085</v>
      </c>
      <c r="C142" t="s" s="4">
        <v>1610</v>
      </c>
      <c r="D142" t="s" s="4">
        <v>1611</v>
      </c>
      <c r="E142" t="s" s="4">
        <v>1607</v>
      </c>
      <c r="F142" t="s" s="4">
        <v>1608</v>
      </c>
      <c r="G142" t="s" s="4">
        <v>1609</v>
      </c>
      <c r="H142" t="s" s="4">
        <v>1448</v>
      </c>
      <c r="I142" t="s" s="4">
        <v>1537</v>
      </c>
      <c r="J142" t="s" s="4">
        <v>1316</v>
      </c>
      <c r="K142" t="s" s="4">
        <v>1317</v>
      </c>
      <c r="L142" t="s" s="4">
        <v>1316</v>
      </c>
      <c r="M142" t="s" s="4">
        <v>1317</v>
      </c>
      <c r="N142" t="s" s="4">
        <v>1316</v>
      </c>
      <c r="O142" t="s" s="4">
        <v>1318</v>
      </c>
      <c r="P142" t="s" s="4">
        <v>1319</v>
      </c>
      <c r="Q142" t="s" s="4">
        <v>1320</v>
      </c>
    </row>
    <row r="143" ht="45.0" customHeight="true">
      <c r="A143" t="s" s="4">
        <v>1232</v>
      </c>
      <c r="B143" t="s" s="4">
        <v>2086</v>
      </c>
      <c r="C143" t="s" s="4">
        <v>1610</v>
      </c>
      <c r="D143" t="s" s="4">
        <v>1611</v>
      </c>
      <c r="E143" t="s" s="4">
        <v>1607</v>
      </c>
      <c r="F143" t="s" s="4">
        <v>1608</v>
      </c>
      <c r="G143" t="s" s="4">
        <v>1609</v>
      </c>
      <c r="H143" t="s" s="4">
        <v>1448</v>
      </c>
      <c r="I143" t="s" s="4">
        <v>1537</v>
      </c>
      <c r="J143" t="s" s="4">
        <v>1316</v>
      </c>
      <c r="K143" t="s" s="4">
        <v>1317</v>
      </c>
      <c r="L143" t="s" s="4">
        <v>1316</v>
      </c>
      <c r="M143" t="s" s="4">
        <v>1317</v>
      </c>
      <c r="N143" t="s" s="4">
        <v>1316</v>
      </c>
      <c r="O143" t="s" s="4">
        <v>1318</v>
      </c>
      <c r="P143" t="s" s="4">
        <v>1319</v>
      </c>
      <c r="Q143" t="s" s="4">
        <v>1320</v>
      </c>
    </row>
    <row r="144" ht="45.0" customHeight="true">
      <c r="A144" t="s" s="4">
        <v>1237</v>
      </c>
      <c r="B144" t="s" s="4">
        <v>2087</v>
      </c>
      <c r="C144" t="s" s="4">
        <v>1610</v>
      </c>
      <c r="D144" t="s" s="4">
        <v>1611</v>
      </c>
      <c r="E144" t="s" s="4">
        <v>1607</v>
      </c>
      <c r="F144" t="s" s="4">
        <v>1608</v>
      </c>
      <c r="G144" t="s" s="4">
        <v>1609</v>
      </c>
      <c r="H144" t="s" s="4">
        <v>1448</v>
      </c>
      <c r="I144" t="s" s="4">
        <v>1537</v>
      </c>
      <c r="J144" t="s" s="4">
        <v>1316</v>
      </c>
      <c r="K144" t="s" s="4">
        <v>1317</v>
      </c>
      <c r="L144" t="s" s="4">
        <v>1316</v>
      </c>
      <c r="M144" t="s" s="4">
        <v>1317</v>
      </c>
      <c r="N144" t="s" s="4">
        <v>1316</v>
      </c>
      <c r="O144" t="s" s="4">
        <v>1318</v>
      </c>
      <c r="P144" t="s" s="4">
        <v>1319</v>
      </c>
      <c r="Q144" t="s" s="4">
        <v>1320</v>
      </c>
    </row>
    <row r="145" ht="45.0" customHeight="true">
      <c r="A145" t="s" s="4">
        <v>1242</v>
      </c>
      <c r="B145" t="s" s="4">
        <v>2088</v>
      </c>
      <c r="C145" t="s" s="4">
        <v>1610</v>
      </c>
      <c r="D145" t="s" s="4">
        <v>1611</v>
      </c>
      <c r="E145" t="s" s="4">
        <v>1607</v>
      </c>
      <c r="F145" t="s" s="4">
        <v>1608</v>
      </c>
      <c r="G145" t="s" s="4">
        <v>1609</v>
      </c>
      <c r="H145" t="s" s="4">
        <v>1448</v>
      </c>
      <c r="I145" t="s" s="4">
        <v>1537</v>
      </c>
      <c r="J145" t="s" s="4">
        <v>1316</v>
      </c>
      <c r="K145" t="s" s="4">
        <v>1317</v>
      </c>
      <c r="L145" t="s" s="4">
        <v>1316</v>
      </c>
      <c r="M145" t="s" s="4">
        <v>1317</v>
      </c>
      <c r="N145" t="s" s="4">
        <v>1316</v>
      </c>
      <c r="O145" t="s" s="4">
        <v>1318</v>
      </c>
      <c r="P145" t="s" s="4">
        <v>1319</v>
      </c>
      <c r="Q145" t="s" s="4">
        <v>1320</v>
      </c>
    </row>
    <row r="146" ht="45.0" customHeight="true">
      <c r="A146" t="s" s="4">
        <v>1247</v>
      </c>
      <c r="B146" t="s" s="4">
        <v>2089</v>
      </c>
      <c r="C146" t="s" s="4">
        <v>1610</v>
      </c>
      <c r="D146" t="s" s="4">
        <v>1611</v>
      </c>
      <c r="E146" t="s" s="4">
        <v>1607</v>
      </c>
      <c r="F146" t="s" s="4">
        <v>1608</v>
      </c>
      <c r="G146" t="s" s="4">
        <v>1609</v>
      </c>
      <c r="H146" t="s" s="4">
        <v>1448</v>
      </c>
      <c r="I146" t="s" s="4">
        <v>1537</v>
      </c>
      <c r="J146" t="s" s="4">
        <v>1316</v>
      </c>
      <c r="K146" t="s" s="4">
        <v>1317</v>
      </c>
      <c r="L146" t="s" s="4">
        <v>1316</v>
      </c>
      <c r="M146" t="s" s="4">
        <v>1317</v>
      </c>
      <c r="N146" t="s" s="4">
        <v>1316</v>
      </c>
      <c r="O146" t="s" s="4">
        <v>1318</v>
      </c>
      <c r="P146" t="s" s="4">
        <v>1319</v>
      </c>
      <c r="Q146" t="s" s="4">
        <v>1320</v>
      </c>
    </row>
    <row r="147" ht="45.0" customHeight="true">
      <c r="A147" t="s" s="4">
        <v>1251</v>
      </c>
      <c r="B147" t="s" s="4">
        <v>2090</v>
      </c>
      <c r="C147" t="s" s="4">
        <v>1610</v>
      </c>
      <c r="D147" t="s" s="4">
        <v>1611</v>
      </c>
      <c r="E147" t="s" s="4">
        <v>1607</v>
      </c>
      <c r="F147" t="s" s="4">
        <v>1608</v>
      </c>
      <c r="G147" t="s" s="4">
        <v>1609</v>
      </c>
      <c r="H147" t="s" s="4">
        <v>1448</v>
      </c>
      <c r="I147" t="s" s="4">
        <v>1537</v>
      </c>
      <c r="J147" t="s" s="4">
        <v>1316</v>
      </c>
      <c r="K147" t="s" s="4">
        <v>1317</v>
      </c>
      <c r="L147" t="s" s="4">
        <v>1316</v>
      </c>
      <c r="M147" t="s" s="4">
        <v>1317</v>
      </c>
      <c r="N147" t="s" s="4">
        <v>1316</v>
      </c>
      <c r="O147" t="s" s="4">
        <v>1318</v>
      </c>
      <c r="P147" t="s" s="4">
        <v>1319</v>
      </c>
      <c r="Q147" t="s" s="4">
        <v>1320</v>
      </c>
    </row>
    <row r="148" ht="45.0" customHeight="true">
      <c r="A148" t="s" s="4">
        <v>1257</v>
      </c>
      <c r="B148" t="s" s="4">
        <v>2091</v>
      </c>
      <c r="C148" t="s" s="4">
        <v>1610</v>
      </c>
      <c r="D148" t="s" s="4">
        <v>1611</v>
      </c>
      <c r="E148" t="s" s="4">
        <v>1607</v>
      </c>
      <c r="F148" t="s" s="4">
        <v>1608</v>
      </c>
      <c r="G148" t="s" s="4">
        <v>1609</v>
      </c>
      <c r="H148" t="s" s="4">
        <v>1448</v>
      </c>
      <c r="I148" t="s" s="4">
        <v>1537</v>
      </c>
      <c r="J148" t="s" s="4">
        <v>1316</v>
      </c>
      <c r="K148" t="s" s="4">
        <v>1317</v>
      </c>
      <c r="L148" t="s" s="4">
        <v>1316</v>
      </c>
      <c r="M148" t="s" s="4">
        <v>1317</v>
      </c>
      <c r="N148" t="s" s="4">
        <v>1316</v>
      </c>
      <c r="O148" t="s" s="4">
        <v>1318</v>
      </c>
      <c r="P148" t="s" s="4">
        <v>1319</v>
      </c>
      <c r="Q148" t="s" s="4">
        <v>1320</v>
      </c>
    </row>
    <row r="149" ht="45.0" customHeight="true">
      <c r="A149" t="s" s="4">
        <v>1262</v>
      </c>
      <c r="B149" t="s" s="4">
        <v>2092</v>
      </c>
      <c r="C149" t="s" s="4">
        <v>1610</v>
      </c>
      <c r="D149" t="s" s="4">
        <v>1611</v>
      </c>
      <c r="E149" t="s" s="4">
        <v>1607</v>
      </c>
      <c r="F149" t="s" s="4">
        <v>1608</v>
      </c>
      <c r="G149" t="s" s="4">
        <v>1609</v>
      </c>
      <c r="H149" t="s" s="4">
        <v>1448</v>
      </c>
      <c r="I149" t="s" s="4">
        <v>1537</v>
      </c>
      <c r="J149" t="s" s="4">
        <v>1316</v>
      </c>
      <c r="K149" t="s" s="4">
        <v>1317</v>
      </c>
      <c r="L149" t="s" s="4">
        <v>1316</v>
      </c>
      <c r="M149" t="s" s="4">
        <v>1317</v>
      </c>
      <c r="N149" t="s" s="4">
        <v>1316</v>
      </c>
      <c r="O149" t="s" s="4">
        <v>1318</v>
      </c>
      <c r="P149" t="s" s="4">
        <v>1319</v>
      </c>
      <c r="Q149" t="s" s="4">
        <v>1320</v>
      </c>
    </row>
    <row r="150" ht="45.0" customHeight="true">
      <c r="A150" t="s" s="4">
        <v>1266</v>
      </c>
      <c r="B150" t="s" s="4">
        <v>2093</v>
      </c>
      <c r="C150" t="s" s="4">
        <v>1610</v>
      </c>
      <c r="D150" t="s" s="4">
        <v>1611</v>
      </c>
      <c r="E150" t="s" s="4">
        <v>1607</v>
      </c>
      <c r="F150" t="s" s="4">
        <v>1608</v>
      </c>
      <c r="G150" t="s" s="4">
        <v>1609</v>
      </c>
      <c r="H150" t="s" s="4">
        <v>1448</v>
      </c>
      <c r="I150" t="s" s="4">
        <v>1537</v>
      </c>
      <c r="J150" t="s" s="4">
        <v>1316</v>
      </c>
      <c r="K150" t="s" s="4">
        <v>1317</v>
      </c>
      <c r="L150" t="s" s="4">
        <v>1316</v>
      </c>
      <c r="M150" t="s" s="4">
        <v>1317</v>
      </c>
      <c r="N150" t="s" s="4">
        <v>1316</v>
      </c>
      <c r="O150" t="s" s="4">
        <v>1318</v>
      </c>
      <c r="P150" t="s" s="4">
        <v>1319</v>
      </c>
      <c r="Q150" t="s" s="4">
        <v>1320</v>
      </c>
    </row>
    <row r="151" ht="45.0" customHeight="true">
      <c r="A151" t="s" s="4">
        <v>1271</v>
      </c>
      <c r="B151" t="s" s="4">
        <v>2094</v>
      </c>
      <c r="C151" t="s" s="4">
        <v>1610</v>
      </c>
      <c r="D151" t="s" s="4">
        <v>1611</v>
      </c>
      <c r="E151" t="s" s="4">
        <v>1607</v>
      </c>
      <c r="F151" t="s" s="4">
        <v>1608</v>
      </c>
      <c r="G151" t="s" s="4">
        <v>1609</v>
      </c>
      <c r="H151" t="s" s="4">
        <v>1448</v>
      </c>
      <c r="I151" t="s" s="4">
        <v>1537</v>
      </c>
      <c r="J151" t="s" s="4">
        <v>1316</v>
      </c>
      <c r="K151" t="s" s="4">
        <v>1317</v>
      </c>
      <c r="L151" t="s" s="4">
        <v>1316</v>
      </c>
      <c r="M151" t="s" s="4">
        <v>1317</v>
      </c>
      <c r="N151" t="s" s="4">
        <v>1316</v>
      </c>
      <c r="O151" t="s" s="4">
        <v>1318</v>
      </c>
      <c r="P151" t="s" s="4">
        <v>1319</v>
      </c>
      <c r="Q151" t="s" s="4">
        <v>1320</v>
      </c>
    </row>
  </sheetData>
  <dataValidations count="3">
    <dataValidation type="list" sqref="E4:E201" allowBlank="true" errorStyle="stop" showErrorMessage="true">
      <formula1>Hidden_1_Tabla_5664504</formula1>
    </dataValidation>
    <dataValidation type="list" sqref="I4:I201" allowBlank="true" errorStyle="stop" showErrorMessage="true">
      <formula1>Hidden_2_Tabla_5664508</formula1>
    </dataValidation>
    <dataValidation type="list" sqref="P4:P201" allowBlank="true" errorStyle="stop" showErrorMessage="true">
      <formula1>Hidden_3_Tabla_56645015</formula1>
    </dataValidation>
  </dataValidations>
  <pageMargins bottom="0.75" footer="0.3" header="0.3" left="0.7" right="0.7" top="0.75"/>
</worksheet>
</file>

<file path=xl/worksheets/sheet8.xml><?xml version="1.0" encoding="utf-8"?>
<worksheet xmlns="http://schemas.openxmlformats.org/spreadsheetml/2006/main">
  <dimension ref="A1:B26"/>
  <sheetViews>
    <sheetView workbookViewId="0"/>
  </sheetViews>
  <sheetFormatPr defaultRowHeight="15.0"/>
  <sheetData>
    <row r="1">
      <c r="A1" t="s">
        <v>1647</v>
      </c>
    </row>
    <row r="2">
      <c r="A2" t="s">
        <v>1648</v>
      </c>
    </row>
    <row r="3">
      <c r="A3" t="s">
        <v>1649</v>
      </c>
    </row>
    <row r="4">
      <c r="A4" t="s">
        <v>1650</v>
      </c>
    </row>
    <row r="5">
      <c r="A5" t="s">
        <v>1651</v>
      </c>
    </row>
    <row r="6">
      <c r="A6" t="s">
        <v>1652</v>
      </c>
    </row>
    <row r="7">
      <c r="A7" t="s">
        <v>1311</v>
      </c>
    </row>
    <row r="8">
      <c r="A8" t="s">
        <v>1653</v>
      </c>
    </row>
    <row r="9">
      <c r="A9" t="s">
        <v>1654</v>
      </c>
    </row>
    <row r="10">
      <c r="A10" t="s">
        <v>1655</v>
      </c>
    </row>
    <row r="11">
      <c r="A11" t="s">
        <v>1656</v>
      </c>
    </row>
    <row r="12">
      <c r="A12" t="s">
        <v>1657</v>
      </c>
    </row>
    <row r="13">
      <c r="A13" t="s">
        <v>1658</v>
      </c>
    </row>
    <row r="14">
      <c r="A14" t="s">
        <v>1659</v>
      </c>
    </row>
    <row r="15">
      <c r="A15" t="s">
        <v>1607</v>
      </c>
    </row>
    <row r="16">
      <c r="A16" t="s">
        <v>1660</v>
      </c>
    </row>
    <row r="17">
      <c r="A17" t="s">
        <v>1661</v>
      </c>
    </row>
    <row r="18">
      <c r="A18" t="s">
        <v>1662</v>
      </c>
    </row>
    <row r="19">
      <c r="A19" t="s">
        <v>1663</v>
      </c>
    </row>
    <row r="20">
      <c r="A20" t="s">
        <v>1664</v>
      </c>
    </row>
    <row r="21">
      <c r="A21" t="s">
        <v>1665</v>
      </c>
    </row>
    <row r="22">
      <c r="A22" t="s">
        <v>1666</v>
      </c>
    </row>
    <row r="23">
      <c r="A23" t="s">
        <v>1667</v>
      </c>
    </row>
    <row r="24">
      <c r="A24" t="s">
        <v>1668</v>
      </c>
    </row>
    <row r="25">
      <c r="A25" t="s">
        <v>1669</v>
      </c>
    </row>
    <row r="26">
      <c r="A26" t="s">
        <v>1374</v>
      </c>
    </row>
  </sheetData>
  <pageMargins bottom="0.75" footer="0.3" header="0.3" left="0.7" right="0.7" top="0.75"/>
</worksheet>
</file>

<file path=xl/worksheets/sheet9.xml><?xml version="1.0" encoding="utf-8"?>
<worksheet xmlns="http://schemas.openxmlformats.org/spreadsheetml/2006/main">
  <dimension ref="A1:B41"/>
  <sheetViews>
    <sheetView workbookViewId="0"/>
  </sheetViews>
  <sheetFormatPr defaultRowHeight="15.0"/>
  <sheetData>
    <row r="1">
      <c r="A1" t="s">
        <v>1670</v>
      </c>
    </row>
    <row r="2">
      <c r="A2" t="s">
        <v>1665</v>
      </c>
    </row>
    <row r="3">
      <c r="A3" t="s">
        <v>1400</v>
      </c>
    </row>
    <row r="4">
      <c r="A4" t="s">
        <v>1671</v>
      </c>
    </row>
    <row r="5">
      <c r="A5" t="s">
        <v>1327</v>
      </c>
    </row>
    <row r="6">
      <c r="A6" t="s">
        <v>1672</v>
      </c>
    </row>
    <row r="7">
      <c r="A7" t="s">
        <v>1314</v>
      </c>
    </row>
    <row r="8">
      <c r="A8" t="s">
        <v>1673</v>
      </c>
    </row>
    <row r="9">
      <c r="A9" t="s">
        <v>1674</v>
      </c>
    </row>
    <row r="10">
      <c r="A10" t="s">
        <v>1675</v>
      </c>
    </row>
    <row r="11">
      <c r="A11" t="s">
        <v>1676</v>
      </c>
    </row>
    <row r="12">
      <c r="A12" t="s">
        <v>1677</v>
      </c>
    </row>
    <row r="13">
      <c r="A13" t="s">
        <v>1678</v>
      </c>
    </row>
    <row r="14">
      <c r="A14" t="s">
        <v>1679</v>
      </c>
    </row>
    <row r="15">
      <c r="A15" t="s">
        <v>1680</v>
      </c>
    </row>
    <row r="16">
      <c r="A16" t="s">
        <v>1681</v>
      </c>
    </row>
    <row r="17">
      <c r="A17" t="s">
        <v>1682</v>
      </c>
    </row>
    <row r="18">
      <c r="A18" t="s">
        <v>1683</v>
      </c>
    </row>
    <row r="19">
      <c r="A19" t="s">
        <v>1684</v>
      </c>
    </row>
    <row r="20">
      <c r="A20" t="s">
        <v>1685</v>
      </c>
    </row>
    <row r="21">
      <c r="A21" t="s">
        <v>1686</v>
      </c>
    </row>
    <row r="22">
      <c r="A22" t="s">
        <v>1687</v>
      </c>
    </row>
    <row r="23">
      <c r="A23" t="s">
        <v>1648</v>
      </c>
    </row>
    <row r="24">
      <c r="A24" t="s">
        <v>1659</v>
      </c>
    </row>
    <row r="25">
      <c r="A25" t="s">
        <v>1537</v>
      </c>
    </row>
    <row r="26">
      <c r="A26" t="s">
        <v>1688</v>
      </c>
    </row>
    <row r="27">
      <c r="A27" t="s">
        <v>1689</v>
      </c>
    </row>
    <row r="28">
      <c r="A28" t="s">
        <v>1690</v>
      </c>
    </row>
    <row r="29">
      <c r="A29" t="s">
        <v>1691</v>
      </c>
    </row>
    <row r="30">
      <c r="A30" t="s">
        <v>1692</v>
      </c>
    </row>
    <row r="31">
      <c r="A31" t="s">
        <v>1693</v>
      </c>
    </row>
    <row r="32">
      <c r="A32" t="s">
        <v>1694</v>
      </c>
    </row>
    <row r="33">
      <c r="A33" t="s">
        <v>1695</v>
      </c>
    </row>
    <row r="34">
      <c r="A34" t="s">
        <v>1696</v>
      </c>
    </row>
    <row r="35">
      <c r="A35" t="s">
        <v>1697</v>
      </c>
    </row>
    <row r="36">
      <c r="A36" t="s">
        <v>1698</v>
      </c>
    </row>
    <row r="37">
      <c r="A37" t="s">
        <v>1699</v>
      </c>
    </row>
    <row r="38">
      <c r="A38" t="s">
        <v>1700</v>
      </c>
    </row>
    <row r="39">
      <c r="A39" t="s">
        <v>1701</v>
      </c>
    </row>
    <row r="40">
      <c r="A40" t="s">
        <v>1702</v>
      </c>
    </row>
    <row r="41">
      <c r="A41" t="s">
        <v>1703</v>
      </c>
    </row>
  </sheetData>
  <pageMargins bottom="0.75" footer="0.3" header="0.3" left="0.7" right="0.7" top="0.75"/>
</worksheet>
</file>

<file path=xl/worksheets/sheet10.xml><?xml version="1.0" encoding="utf-8"?>
<worksheet xmlns="http://schemas.openxmlformats.org/spreadsheetml/2006/main">
  <dimension ref="A1:B32"/>
  <sheetViews>
    <sheetView workbookViewId="0"/>
  </sheetViews>
  <sheetFormatPr defaultRowHeight="15.0"/>
  <sheetData>
    <row r="1">
      <c r="A1" t="s">
        <v>1704</v>
      </c>
    </row>
    <row r="2">
      <c r="A2" t="s">
        <v>1705</v>
      </c>
    </row>
    <row r="3">
      <c r="A3" t="s">
        <v>1706</v>
      </c>
    </row>
    <row r="4">
      <c r="A4" t="s">
        <v>1707</v>
      </c>
    </row>
    <row r="5">
      <c r="A5" t="s">
        <v>1708</v>
      </c>
    </row>
    <row r="6">
      <c r="A6" t="s">
        <v>1709</v>
      </c>
    </row>
    <row r="7">
      <c r="A7" t="s">
        <v>1710</v>
      </c>
    </row>
    <row r="8">
      <c r="A8" t="s">
        <v>1711</v>
      </c>
    </row>
    <row r="9">
      <c r="A9" t="s">
        <v>1712</v>
      </c>
    </row>
    <row r="10">
      <c r="A10" t="s">
        <v>1713</v>
      </c>
    </row>
    <row r="11">
      <c r="A11" t="s">
        <v>1714</v>
      </c>
    </row>
    <row r="12">
      <c r="A12" t="s">
        <v>1319</v>
      </c>
    </row>
    <row r="13">
      <c r="A13" t="s">
        <v>1715</v>
      </c>
    </row>
    <row r="14">
      <c r="A14" t="s">
        <v>1716</v>
      </c>
    </row>
    <row r="15">
      <c r="A15" t="s">
        <v>1717</v>
      </c>
    </row>
    <row r="16">
      <c r="A16" t="s">
        <v>1718</v>
      </c>
    </row>
    <row r="17">
      <c r="A17" t="s">
        <v>1719</v>
      </c>
    </row>
    <row r="18">
      <c r="A18" t="s">
        <v>1720</v>
      </c>
    </row>
    <row r="19">
      <c r="A19" t="s">
        <v>1721</v>
      </c>
    </row>
    <row r="20">
      <c r="A20" t="s">
        <v>1722</v>
      </c>
    </row>
    <row r="21">
      <c r="A21" t="s">
        <v>1723</v>
      </c>
    </row>
    <row r="22">
      <c r="A22" t="s">
        <v>1470</v>
      </c>
    </row>
    <row r="23">
      <c r="A23" t="s">
        <v>1724</v>
      </c>
    </row>
    <row r="24">
      <c r="A24" t="s">
        <v>1725</v>
      </c>
    </row>
    <row r="25">
      <c r="A25" t="s">
        <v>1726</v>
      </c>
    </row>
    <row r="26">
      <c r="A26" t="s">
        <v>1727</v>
      </c>
    </row>
    <row r="27">
      <c r="A27" t="s">
        <v>1728</v>
      </c>
    </row>
    <row r="28">
      <c r="A28" t="s">
        <v>1729</v>
      </c>
    </row>
    <row r="29">
      <c r="A29" t="s">
        <v>1730</v>
      </c>
    </row>
    <row r="30">
      <c r="A30" t="s">
        <v>1731</v>
      </c>
    </row>
    <row r="31">
      <c r="A31" t="s">
        <v>1732</v>
      </c>
    </row>
    <row r="32">
      <c r="A32" t="s">
        <v>1733</v>
      </c>
    </row>
  </sheetData>
  <pageMargins bottom="0.75" footer="0.3" header="0.3" left="0.7" right="0.7" top="0.75"/>
</worksheet>
</file>

<file path=xl/worksheets/sheet11.xml><?xml version="1.0" encoding="utf-8"?>
<worksheet xmlns="http://schemas.openxmlformats.org/spreadsheetml/2006/main">
  <dimension ref="A1:S149"/>
  <sheetViews>
    <sheetView workbookViewId="0"/>
  </sheetViews>
  <sheetFormatPr defaultRowHeight="15.0"/>
  <cols>
    <col min="3" max="3" width="33.17578125" customWidth="true" bestFit="true"/>
    <col min="4" max="4" width="61.4140625" customWidth="true" bestFit="true"/>
    <col min="5" max="5" width="28.859375" customWidth="true" bestFit="true"/>
    <col min="6" max="6" width="52.99609375" customWidth="true" bestFit="true"/>
    <col min="7" max="7" width="18.22265625" customWidth="true" bestFit="true"/>
    <col min="8" max="8" width="30.65625" customWidth="true" bestFit="true"/>
    <col min="9" max="9" width="32.64453125" customWidth="true" bestFit="true"/>
    <col min="10" max="10" width="36.35546875" customWidth="true" bestFit="true"/>
    <col min="11" max="11" width="22.5" customWidth="true" bestFit="true"/>
    <col min="12" max="12" width="25.015625" customWidth="true" bestFit="true"/>
    <col min="13" max="13" width="33.28515625" customWidth="true" bestFit="true"/>
    <col min="14" max="14" width="35.80078125" customWidth="true" bestFit="true"/>
    <col min="15" max="15" width="32.3984375" customWidth="true" bestFit="true"/>
    <col min="16" max="16" width="20.421875" customWidth="true" bestFit="true"/>
    <col min="17" max="17" width="15.34765625" customWidth="true" bestFit="true"/>
    <col min="18" max="18" width="71.796875" customWidth="true" bestFit="true"/>
    <col min="1" max="1" width="9.43359375" customWidth="true" bestFit="true"/>
    <col min="2" max="2" width="36.58984375" customWidth="true" bestFit="true"/>
  </cols>
  <sheetData>
    <row r="1" hidden="true">
      <c r="B1"/>
      <c r="C1" t="s">
        <v>6</v>
      </c>
      <c r="D1" t="s">
        <v>8</v>
      </c>
      <c r="E1" t="s">
        <v>1272</v>
      </c>
      <c r="F1" t="s">
        <v>8</v>
      </c>
      <c r="G1" t="s">
        <v>8</v>
      </c>
      <c r="H1" t="s">
        <v>8</v>
      </c>
      <c r="I1" t="s">
        <v>1272</v>
      </c>
      <c r="J1" t="s">
        <v>8</v>
      </c>
      <c r="K1" t="s">
        <v>8</v>
      </c>
      <c r="L1" t="s">
        <v>8</v>
      </c>
      <c r="M1" t="s">
        <v>8</v>
      </c>
      <c r="N1" t="s">
        <v>8</v>
      </c>
      <c r="O1" t="s">
        <v>8</v>
      </c>
      <c r="P1" t="s">
        <v>1272</v>
      </c>
      <c r="Q1" t="s">
        <v>8</v>
      </c>
      <c r="R1" t="s">
        <v>8</v>
      </c>
    </row>
    <row r="2" hidden="true">
      <c r="B2"/>
      <c r="C2" t="s">
        <v>2095</v>
      </c>
      <c r="D2" t="s">
        <v>2096</v>
      </c>
      <c r="E2" t="s">
        <v>2097</v>
      </c>
      <c r="F2" t="s">
        <v>2098</v>
      </c>
      <c r="G2" t="s">
        <v>2099</v>
      </c>
      <c r="H2" t="s">
        <v>2100</v>
      </c>
      <c r="I2" t="s">
        <v>2101</v>
      </c>
      <c r="J2" t="s">
        <v>2102</v>
      </c>
      <c r="K2" t="s">
        <v>2103</v>
      </c>
      <c r="L2" t="s">
        <v>2104</v>
      </c>
      <c r="M2" t="s">
        <v>2105</v>
      </c>
      <c r="N2" t="s">
        <v>2106</v>
      </c>
      <c r="O2" t="s">
        <v>2107</v>
      </c>
      <c r="P2" t="s">
        <v>2108</v>
      </c>
      <c r="Q2" t="s">
        <v>2109</v>
      </c>
      <c r="R2" t="s">
        <v>2110</v>
      </c>
    </row>
    <row r="3">
      <c r="A3" t="s" s="1">
        <v>1291</v>
      </c>
      <c r="B3" s="1"/>
      <c r="C3" t="s" s="1">
        <v>2111</v>
      </c>
      <c r="D3" t="s" s="1">
        <v>1308</v>
      </c>
      <c r="E3" t="s" s="1">
        <v>2112</v>
      </c>
      <c r="F3" t="s" s="1">
        <v>2113</v>
      </c>
      <c r="G3" t="s" s="1">
        <v>1295</v>
      </c>
      <c r="H3" t="s" s="1">
        <v>2114</v>
      </c>
      <c r="I3" t="s" s="1">
        <v>2115</v>
      </c>
      <c r="J3" t="s" s="1">
        <v>2116</v>
      </c>
      <c r="K3" t="s" s="1">
        <v>1299</v>
      </c>
      <c r="L3" t="s" s="1">
        <v>1300</v>
      </c>
      <c r="M3" t="s" s="1">
        <v>2117</v>
      </c>
      <c r="N3" t="s" s="1">
        <v>2118</v>
      </c>
      <c r="O3" t="s" s="1">
        <v>1303</v>
      </c>
      <c r="P3" t="s" s="1">
        <v>2119</v>
      </c>
      <c r="Q3" t="s" s="1">
        <v>1927</v>
      </c>
      <c r="R3" t="s" s="1">
        <v>1306</v>
      </c>
    </row>
    <row r="4" ht="45.0" customHeight="true">
      <c r="A4" t="s" s="4">
        <v>83</v>
      </c>
      <c r="B4" t="s" s="4">
        <v>2120</v>
      </c>
      <c r="C4" t="s" s="4">
        <v>1321</v>
      </c>
      <c r="D4" t="s" s="4">
        <v>1322</v>
      </c>
      <c r="E4" t="s" s="4">
        <v>1311</v>
      </c>
      <c r="F4" t="s" s="4">
        <v>1312</v>
      </c>
      <c r="G4" t="s" s="4">
        <v>1313</v>
      </c>
      <c r="H4" t="s" s="4">
        <v>139</v>
      </c>
      <c r="I4" t="s" s="4">
        <v>1314</v>
      </c>
      <c r="J4" t="s" s="4">
        <v>1315</v>
      </c>
      <c r="K4" t="s" s="4">
        <v>6</v>
      </c>
      <c r="L4" t="s" s="4">
        <v>1316</v>
      </c>
      <c r="M4" t="s" s="4">
        <v>1317</v>
      </c>
      <c r="N4" t="s" s="4">
        <v>1316</v>
      </c>
      <c r="O4" t="s" s="4">
        <v>1318</v>
      </c>
      <c r="P4" t="s" s="4">
        <v>1319</v>
      </c>
      <c r="Q4" t="s" s="4">
        <v>1320</v>
      </c>
      <c r="R4" t="s" s="4">
        <v>88</v>
      </c>
    </row>
    <row r="5" ht="45.0" customHeight="true">
      <c r="A5" t="s" s="4">
        <v>102</v>
      </c>
      <c r="B5" t="s" s="4">
        <v>2121</v>
      </c>
      <c r="C5" t="s" s="4">
        <v>2122</v>
      </c>
      <c r="D5" t="s" s="4">
        <v>1330</v>
      </c>
      <c r="E5" t="s" s="4">
        <v>1311</v>
      </c>
      <c r="F5" t="s" s="4">
        <v>1428</v>
      </c>
      <c r="G5" t="s" s="4">
        <v>1326</v>
      </c>
      <c r="H5" t="s" s="4">
        <v>1326</v>
      </c>
      <c r="I5" t="s" s="4">
        <v>1327</v>
      </c>
      <c r="J5" t="s" s="4">
        <v>1316</v>
      </c>
      <c r="K5" t="s" s="4">
        <v>1317</v>
      </c>
      <c r="L5" t="s" s="4">
        <v>1316</v>
      </c>
      <c r="M5" t="s" s="4">
        <v>1317</v>
      </c>
      <c r="N5" t="s" s="4">
        <v>1316</v>
      </c>
      <c r="O5" t="s" s="4">
        <v>1318</v>
      </c>
      <c r="P5" t="s" s="4">
        <v>1319</v>
      </c>
      <c r="Q5" t="s" s="4">
        <v>1320</v>
      </c>
      <c r="R5" t="s" s="4">
        <v>1328</v>
      </c>
    </row>
    <row r="6" ht="45.0" customHeight="true">
      <c r="A6" t="s" s="4">
        <v>113</v>
      </c>
      <c r="B6" t="s" s="4">
        <v>2123</v>
      </c>
      <c r="C6" t="s" s="4">
        <v>2122</v>
      </c>
      <c r="D6" t="s" s="4">
        <v>1330</v>
      </c>
      <c r="E6" t="s" s="4">
        <v>1311</v>
      </c>
      <c r="F6" t="s" s="4">
        <v>1428</v>
      </c>
      <c r="G6" t="s" s="4">
        <v>1326</v>
      </c>
      <c r="H6" t="s" s="4">
        <v>1326</v>
      </c>
      <c r="I6" t="s" s="4">
        <v>1327</v>
      </c>
      <c r="J6" t="s" s="4">
        <v>1316</v>
      </c>
      <c r="K6" t="s" s="4">
        <v>1317</v>
      </c>
      <c r="L6" t="s" s="4">
        <v>1316</v>
      </c>
      <c r="M6" t="s" s="4">
        <v>1317</v>
      </c>
      <c r="N6" t="s" s="4">
        <v>1316</v>
      </c>
      <c r="O6" t="s" s="4">
        <v>1318</v>
      </c>
      <c r="P6" t="s" s="4">
        <v>1319</v>
      </c>
      <c r="Q6" t="s" s="4">
        <v>1320</v>
      </c>
      <c r="R6" t="s" s="4">
        <v>1328</v>
      </c>
    </row>
    <row r="7" ht="45.0" customHeight="true">
      <c r="A7" t="s" s="4">
        <v>119</v>
      </c>
      <c r="B7" t="s" s="4">
        <v>2124</v>
      </c>
      <c r="C7" t="s" s="4">
        <v>2122</v>
      </c>
      <c r="D7" t="s" s="4">
        <v>1330</v>
      </c>
      <c r="E7" t="s" s="4">
        <v>1311</v>
      </c>
      <c r="F7" t="s" s="4">
        <v>1428</v>
      </c>
      <c r="G7" t="s" s="4">
        <v>1326</v>
      </c>
      <c r="H7" t="s" s="4">
        <v>1326</v>
      </c>
      <c r="I7" t="s" s="4">
        <v>1327</v>
      </c>
      <c r="J7" t="s" s="4">
        <v>1316</v>
      </c>
      <c r="K7" t="s" s="4">
        <v>1317</v>
      </c>
      <c r="L7" t="s" s="4">
        <v>1316</v>
      </c>
      <c r="M7" t="s" s="4">
        <v>1317</v>
      </c>
      <c r="N7" t="s" s="4">
        <v>1316</v>
      </c>
      <c r="O7" t="s" s="4">
        <v>1318</v>
      </c>
      <c r="P7" t="s" s="4">
        <v>1319</v>
      </c>
      <c r="Q7" t="s" s="4">
        <v>1320</v>
      </c>
      <c r="R7" t="s" s="4">
        <v>1328</v>
      </c>
    </row>
    <row r="8" ht="45.0" customHeight="true">
      <c r="A8" t="s" s="4">
        <v>124</v>
      </c>
      <c r="B8" t="s" s="4">
        <v>2125</v>
      </c>
      <c r="C8" t="s" s="4">
        <v>2122</v>
      </c>
      <c r="D8" t="s" s="4">
        <v>1330</v>
      </c>
      <c r="E8" t="s" s="4">
        <v>1311</v>
      </c>
      <c r="F8" t="s" s="4">
        <v>1428</v>
      </c>
      <c r="G8" t="s" s="4">
        <v>1326</v>
      </c>
      <c r="H8" t="s" s="4">
        <v>1326</v>
      </c>
      <c r="I8" t="s" s="4">
        <v>1327</v>
      </c>
      <c r="J8" t="s" s="4">
        <v>1316</v>
      </c>
      <c r="K8" t="s" s="4">
        <v>1317</v>
      </c>
      <c r="L8" t="s" s="4">
        <v>1316</v>
      </c>
      <c r="M8" t="s" s="4">
        <v>1317</v>
      </c>
      <c r="N8" t="s" s="4">
        <v>1316</v>
      </c>
      <c r="O8" t="s" s="4">
        <v>1318</v>
      </c>
      <c r="P8" t="s" s="4">
        <v>1319</v>
      </c>
      <c r="Q8" t="s" s="4">
        <v>1320</v>
      </c>
      <c r="R8" t="s" s="4">
        <v>1328</v>
      </c>
    </row>
    <row r="9" ht="45.0" customHeight="true">
      <c r="A9" t="s" s="4">
        <v>138</v>
      </c>
      <c r="B9" t="s" s="4">
        <v>2126</v>
      </c>
      <c r="C9" t="s" s="4">
        <v>1339</v>
      </c>
      <c r="D9" t="s" s="4">
        <v>1340</v>
      </c>
      <c r="E9" t="s" s="4">
        <v>1311</v>
      </c>
      <c r="F9" t="s" s="4">
        <v>1336</v>
      </c>
      <c r="G9" t="s" s="4">
        <v>1326</v>
      </c>
      <c r="H9" t="s" s="4">
        <v>1326</v>
      </c>
      <c r="I9" t="s" s="4">
        <v>1327</v>
      </c>
      <c r="J9" t="s" s="4">
        <v>1337</v>
      </c>
      <c r="K9" t="s" s="4">
        <v>1317</v>
      </c>
      <c r="L9" t="s" s="4">
        <v>1337</v>
      </c>
      <c r="M9" t="s" s="4">
        <v>1317</v>
      </c>
      <c r="N9" t="s" s="4">
        <v>1337</v>
      </c>
      <c r="O9" t="s" s="4">
        <v>1318</v>
      </c>
      <c r="P9" t="s" s="4">
        <v>1319</v>
      </c>
      <c r="Q9" t="s" s="4">
        <v>1320</v>
      </c>
      <c r="R9" t="s" s="4">
        <v>1338</v>
      </c>
    </row>
    <row r="10" ht="45.0" customHeight="true">
      <c r="A10" t="s" s="4">
        <v>155</v>
      </c>
      <c r="B10" t="s" s="4">
        <v>2127</v>
      </c>
      <c r="C10" t="s" s="4">
        <v>1346</v>
      </c>
      <c r="D10" t="s" s="4">
        <v>1347</v>
      </c>
      <c r="E10" t="s" s="4">
        <v>1311</v>
      </c>
      <c r="F10" t="s" s="4">
        <v>1343</v>
      </c>
      <c r="G10" t="s" s="4">
        <v>1344</v>
      </c>
      <c r="H10" t="s" s="4">
        <v>1344</v>
      </c>
      <c r="I10" t="s" s="4">
        <v>1327</v>
      </c>
      <c r="J10" t="s" s="4">
        <v>1316</v>
      </c>
      <c r="K10" t="s" s="4">
        <v>1317</v>
      </c>
      <c r="L10" t="s" s="4">
        <v>1316</v>
      </c>
      <c r="M10" t="s" s="4">
        <v>1317</v>
      </c>
      <c r="N10" t="s" s="4">
        <v>1316</v>
      </c>
      <c r="O10" t="s" s="4">
        <v>1318</v>
      </c>
      <c r="P10" t="s" s="4">
        <v>1319</v>
      </c>
      <c r="Q10" t="s" s="4">
        <v>1320</v>
      </c>
      <c r="R10" t="s" s="4">
        <v>2128</v>
      </c>
    </row>
    <row r="11" ht="45.0" customHeight="true">
      <c r="A11" t="s" s="4">
        <v>167</v>
      </c>
      <c r="B11" t="s" s="4">
        <v>2129</v>
      </c>
      <c r="C11" t="s" s="4">
        <v>1346</v>
      </c>
      <c r="D11" t="s" s="4">
        <v>1347</v>
      </c>
      <c r="E11" t="s" s="4">
        <v>1311</v>
      </c>
      <c r="F11" t="s" s="4">
        <v>1343</v>
      </c>
      <c r="G11" t="s" s="4">
        <v>1344</v>
      </c>
      <c r="H11" t="s" s="4">
        <v>1344</v>
      </c>
      <c r="I11" t="s" s="4">
        <v>1327</v>
      </c>
      <c r="J11" t="s" s="4">
        <v>1316</v>
      </c>
      <c r="K11" t="s" s="4">
        <v>1317</v>
      </c>
      <c r="L11" t="s" s="4">
        <v>1316</v>
      </c>
      <c r="M11" t="s" s="4">
        <v>1317</v>
      </c>
      <c r="N11" t="s" s="4">
        <v>1316</v>
      </c>
      <c r="O11" t="s" s="4">
        <v>1318</v>
      </c>
      <c r="P11" t="s" s="4">
        <v>1319</v>
      </c>
      <c r="Q11" t="s" s="4">
        <v>1320</v>
      </c>
      <c r="R11" t="s" s="4">
        <v>2128</v>
      </c>
    </row>
    <row r="12" ht="45.0" customHeight="true">
      <c r="A12" t="s" s="4">
        <v>175</v>
      </c>
      <c r="B12" t="s" s="4">
        <v>2130</v>
      </c>
      <c r="C12" t="s" s="4">
        <v>1346</v>
      </c>
      <c r="D12" t="s" s="4">
        <v>1347</v>
      </c>
      <c r="E12" t="s" s="4">
        <v>1311</v>
      </c>
      <c r="F12" t="s" s="4">
        <v>1343</v>
      </c>
      <c r="G12" t="s" s="4">
        <v>1344</v>
      </c>
      <c r="H12" t="s" s="4">
        <v>1344</v>
      </c>
      <c r="I12" t="s" s="4">
        <v>1327</v>
      </c>
      <c r="J12" t="s" s="4">
        <v>1316</v>
      </c>
      <c r="K12" t="s" s="4">
        <v>1317</v>
      </c>
      <c r="L12" t="s" s="4">
        <v>1316</v>
      </c>
      <c r="M12" t="s" s="4">
        <v>1317</v>
      </c>
      <c r="N12" t="s" s="4">
        <v>1316</v>
      </c>
      <c r="O12" t="s" s="4">
        <v>1318</v>
      </c>
      <c r="P12" t="s" s="4">
        <v>1319</v>
      </c>
      <c r="Q12" t="s" s="4">
        <v>1320</v>
      </c>
      <c r="R12" t="s" s="4">
        <v>2128</v>
      </c>
    </row>
    <row r="13" ht="45.0" customHeight="true">
      <c r="A13" t="s" s="4">
        <v>180</v>
      </c>
      <c r="B13" t="s" s="4">
        <v>2131</v>
      </c>
      <c r="C13" t="s" s="4">
        <v>1346</v>
      </c>
      <c r="D13" t="s" s="4">
        <v>1347</v>
      </c>
      <c r="E13" t="s" s="4">
        <v>1311</v>
      </c>
      <c r="F13" t="s" s="4">
        <v>1343</v>
      </c>
      <c r="G13" t="s" s="4">
        <v>1344</v>
      </c>
      <c r="H13" t="s" s="4">
        <v>1344</v>
      </c>
      <c r="I13" t="s" s="4">
        <v>1327</v>
      </c>
      <c r="J13" t="s" s="4">
        <v>1316</v>
      </c>
      <c r="K13" t="s" s="4">
        <v>1317</v>
      </c>
      <c r="L13" t="s" s="4">
        <v>1316</v>
      </c>
      <c r="M13" t="s" s="4">
        <v>1317</v>
      </c>
      <c r="N13" t="s" s="4">
        <v>1316</v>
      </c>
      <c r="O13" t="s" s="4">
        <v>1318</v>
      </c>
      <c r="P13" t="s" s="4">
        <v>1319</v>
      </c>
      <c r="Q13" t="s" s="4">
        <v>1320</v>
      </c>
      <c r="R13" t="s" s="4">
        <v>2128</v>
      </c>
    </row>
    <row r="14" ht="45.0" customHeight="true">
      <c r="A14" t="s" s="4">
        <v>190</v>
      </c>
      <c r="B14" t="s" s="4">
        <v>2132</v>
      </c>
      <c r="C14" t="s" s="4">
        <v>2133</v>
      </c>
      <c r="D14" t="s" s="4">
        <v>2134</v>
      </c>
      <c r="E14" t="s" s="4">
        <v>1654</v>
      </c>
      <c r="F14" t="s" s="4">
        <v>2135</v>
      </c>
      <c r="G14" t="s" s="4">
        <v>2136</v>
      </c>
      <c r="H14" t="s" s="4">
        <v>1355</v>
      </c>
      <c r="I14" t="s" s="4">
        <v>1327</v>
      </c>
      <c r="J14" t="s" s="4">
        <v>1319</v>
      </c>
      <c r="K14" t="s" s="4">
        <v>1318</v>
      </c>
      <c r="L14" t="s" s="4">
        <v>1319</v>
      </c>
      <c r="M14" t="s" s="4">
        <v>1318</v>
      </c>
      <c r="N14" t="s" s="4">
        <v>1319</v>
      </c>
      <c r="O14" t="s" s="4">
        <v>1318</v>
      </c>
      <c r="P14" t="s" s="4">
        <v>1319</v>
      </c>
      <c r="Q14" t="s" s="4">
        <v>2137</v>
      </c>
      <c r="R14" t="s" s="4">
        <v>1358</v>
      </c>
    </row>
    <row r="15" ht="45.0" customHeight="true">
      <c r="A15" t="s" s="4">
        <v>205</v>
      </c>
      <c r="B15" t="s" s="4">
        <v>2138</v>
      </c>
      <c r="C15" t="s" s="4">
        <v>2133</v>
      </c>
      <c r="D15" t="s" s="4">
        <v>2134</v>
      </c>
      <c r="E15" t="s" s="4">
        <v>1654</v>
      </c>
      <c r="F15" t="s" s="4">
        <v>2135</v>
      </c>
      <c r="G15" t="s" s="4">
        <v>2136</v>
      </c>
      <c r="H15" t="s" s="4">
        <v>1355</v>
      </c>
      <c r="I15" t="s" s="4">
        <v>1327</v>
      </c>
      <c r="J15" t="s" s="4">
        <v>1319</v>
      </c>
      <c r="K15" t="s" s="4">
        <v>1318</v>
      </c>
      <c r="L15" t="s" s="4">
        <v>1319</v>
      </c>
      <c r="M15" t="s" s="4">
        <v>1318</v>
      </c>
      <c r="N15" t="s" s="4">
        <v>1319</v>
      </c>
      <c r="O15" t="s" s="4">
        <v>1318</v>
      </c>
      <c r="P15" t="s" s="4">
        <v>1319</v>
      </c>
      <c r="Q15" t="s" s="4">
        <v>2137</v>
      </c>
      <c r="R15" t="s" s="4">
        <v>1358</v>
      </c>
    </row>
    <row r="16" ht="45.0" customHeight="true">
      <c r="A16" t="s" s="4">
        <v>217</v>
      </c>
      <c r="B16" t="s" s="4">
        <v>2139</v>
      </c>
      <c r="C16" t="s" s="4">
        <v>2133</v>
      </c>
      <c r="D16" t="s" s="4">
        <v>2134</v>
      </c>
      <c r="E16" t="s" s="4">
        <v>1654</v>
      </c>
      <c r="F16" t="s" s="4">
        <v>2135</v>
      </c>
      <c r="G16" t="s" s="4">
        <v>2136</v>
      </c>
      <c r="H16" t="s" s="4">
        <v>1355</v>
      </c>
      <c r="I16" t="s" s="4">
        <v>1327</v>
      </c>
      <c r="J16" t="s" s="4">
        <v>1319</v>
      </c>
      <c r="K16" t="s" s="4">
        <v>1318</v>
      </c>
      <c r="L16" t="s" s="4">
        <v>1319</v>
      </c>
      <c r="M16" t="s" s="4">
        <v>1318</v>
      </c>
      <c r="N16" t="s" s="4">
        <v>1319</v>
      </c>
      <c r="O16" t="s" s="4">
        <v>1318</v>
      </c>
      <c r="P16" t="s" s="4">
        <v>1319</v>
      </c>
      <c r="Q16" t="s" s="4">
        <v>2137</v>
      </c>
      <c r="R16" t="s" s="4">
        <v>1358</v>
      </c>
    </row>
    <row r="17" ht="45.0" customHeight="true">
      <c r="A17" t="s" s="4">
        <v>248</v>
      </c>
      <c r="B17" t="s" s="4">
        <v>2140</v>
      </c>
      <c r="C17" t="s" s="4">
        <v>1946</v>
      </c>
      <c r="D17" t="s" s="4">
        <v>1947</v>
      </c>
      <c r="E17" t="s" s="4">
        <v>1311</v>
      </c>
      <c r="F17" t="s" s="4">
        <v>1374</v>
      </c>
      <c r="G17" t="s" s="4">
        <v>1375</v>
      </c>
      <c r="H17" t="s" s="4">
        <v>1376</v>
      </c>
      <c r="I17" t="s" s="4">
        <v>1314</v>
      </c>
      <c r="J17" t="s" s="4">
        <v>1377</v>
      </c>
      <c r="K17" t="s" s="4">
        <v>1317</v>
      </c>
      <c r="L17" t="s" s="4">
        <v>1337</v>
      </c>
      <c r="M17" t="s" s="4">
        <v>1317</v>
      </c>
      <c r="N17" t="s" s="4">
        <v>1337</v>
      </c>
      <c r="O17" t="s" s="4">
        <v>1318</v>
      </c>
      <c r="P17" t="s" s="4">
        <v>1319</v>
      </c>
      <c r="Q17" t="s" s="4">
        <v>1320</v>
      </c>
      <c r="R17" t="s" s="4">
        <v>1378</v>
      </c>
    </row>
    <row r="18" ht="45.0" customHeight="true">
      <c r="A18" t="s" s="4">
        <v>281</v>
      </c>
      <c r="B18" t="s" s="4">
        <v>2141</v>
      </c>
      <c r="C18" t="s" s="4">
        <v>1393</v>
      </c>
      <c r="D18" t="s" s="4">
        <v>2142</v>
      </c>
      <c r="E18" t="s" s="4">
        <v>1374</v>
      </c>
      <c r="F18" t="s" s="4">
        <v>2143</v>
      </c>
      <c r="G18" t="s" s="4">
        <v>2144</v>
      </c>
      <c r="H18" t="s" s="4">
        <v>139</v>
      </c>
      <c r="I18" t="s" s="4">
        <v>1327</v>
      </c>
      <c r="J18" t="s" s="4">
        <v>1319</v>
      </c>
      <c r="K18" t="s" s="4">
        <v>1318</v>
      </c>
      <c r="L18" t="s" s="4">
        <v>1319</v>
      </c>
      <c r="M18" t="s" s="4">
        <v>1318</v>
      </c>
      <c r="N18" t="s" s="4">
        <v>1319</v>
      </c>
      <c r="O18" t="s" s="4">
        <v>1318</v>
      </c>
      <c r="P18" t="s" s="4">
        <v>1319</v>
      </c>
      <c r="Q18" t="s" s="4">
        <v>2145</v>
      </c>
      <c r="R18" t="s" s="4">
        <v>2146</v>
      </c>
    </row>
    <row r="19" ht="45.0" customHeight="true">
      <c r="A19" t="s" s="4">
        <v>294</v>
      </c>
      <c r="B19" t="s" s="4">
        <v>2147</v>
      </c>
      <c r="C19" t="s" s="4">
        <v>1393</v>
      </c>
      <c r="D19" t="s" s="4">
        <v>2142</v>
      </c>
      <c r="E19" t="s" s="4">
        <v>1374</v>
      </c>
      <c r="F19" t="s" s="4">
        <v>2143</v>
      </c>
      <c r="G19" t="s" s="4">
        <v>2144</v>
      </c>
      <c r="H19" t="s" s="4">
        <v>139</v>
      </c>
      <c r="I19" t="s" s="4">
        <v>1327</v>
      </c>
      <c r="J19" t="s" s="4">
        <v>1319</v>
      </c>
      <c r="K19" t="s" s="4">
        <v>1318</v>
      </c>
      <c r="L19" t="s" s="4">
        <v>1319</v>
      </c>
      <c r="M19" t="s" s="4">
        <v>1318</v>
      </c>
      <c r="N19" t="s" s="4">
        <v>1319</v>
      </c>
      <c r="O19" t="s" s="4">
        <v>1318</v>
      </c>
      <c r="P19" t="s" s="4">
        <v>1319</v>
      </c>
      <c r="Q19" t="s" s="4">
        <v>2145</v>
      </c>
      <c r="R19" t="s" s="4">
        <v>2146</v>
      </c>
    </row>
    <row r="20" ht="45.0" customHeight="true">
      <c r="A20" t="s" s="4">
        <v>308</v>
      </c>
      <c r="B20" t="s" s="4">
        <v>2148</v>
      </c>
      <c r="C20" t="s" s="4">
        <v>1402</v>
      </c>
      <c r="D20" t="s" s="4">
        <v>1403</v>
      </c>
      <c r="E20" t="s" s="4">
        <v>1311</v>
      </c>
      <c r="F20" t="s" s="4">
        <v>1399</v>
      </c>
      <c r="G20" t="s" s="4">
        <v>1376</v>
      </c>
      <c r="H20" t="s" s="4">
        <v>1376</v>
      </c>
      <c r="I20" t="s" s="4">
        <v>1400</v>
      </c>
      <c r="J20" t="s" s="4">
        <v>1951</v>
      </c>
      <c r="K20" t="s" s="4">
        <v>1317</v>
      </c>
      <c r="L20" t="s" s="4">
        <v>1316</v>
      </c>
      <c r="M20" t="s" s="4">
        <v>1317</v>
      </c>
      <c r="N20" t="s" s="4">
        <v>1316</v>
      </c>
      <c r="O20" t="s" s="4">
        <v>1318</v>
      </c>
      <c r="P20" t="s" s="4">
        <v>1319</v>
      </c>
      <c r="Q20" t="s" s="4">
        <v>1320</v>
      </c>
      <c r="R20" t="s" s="4">
        <v>2149</v>
      </c>
    </row>
    <row r="21" ht="45.0" customHeight="true">
      <c r="A21" t="s" s="4">
        <v>320</v>
      </c>
      <c r="B21" t="s" s="4">
        <v>2150</v>
      </c>
      <c r="C21" t="s" s="4">
        <v>1402</v>
      </c>
      <c r="D21" t="s" s="4">
        <v>1403</v>
      </c>
      <c r="E21" t="s" s="4">
        <v>1311</v>
      </c>
      <c r="F21" t="s" s="4">
        <v>1399</v>
      </c>
      <c r="G21" t="s" s="4">
        <v>1376</v>
      </c>
      <c r="H21" t="s" s="4">
        <v>1376</v>
      </c>
      <c r="I21" t="s" s="4">
        <v>1400</v>
      </c>
      <c r="J21" t="s" s="4">
        <v>1951</v>
      </c>
      <c r="K21" t="s" s="4">
        <v>1317</v>
      </c>
      <c r="L21" t="s" s="4">
        <v>1316</v>
      </c>
      <c r="M21" t="s" s="4">
        <v>1317</v>
      </c>
      <c r="N21" t="s" s="4">
        <v>1316</v>
      </c>
      <c r="O21" t="s" s="4">
        <v>1318</v>
      </c>
      <c r="P21" t="s" s="4">
        <v>1319</v>
      </c>
      <c r="Q21" t="s" s="4">
        <v>1320</v>
      </c>
      <c r="R21" t="s" s="4">
        <v>2149</v>
      </c>
    </row>
    <row r="22" ht="45.0" customHeight="true">
      <c r="A22" t="s" s="4">
        <v>333</v>
      </c>
      <c r="B22" t="s" s="4">
        <v>2151</v>
      </c>
      <c r="C22" t="s" s="4">
        <v>1402</v>
      </c>
      <c r="D22" t="s" s="4">
        <v>1410</v>
      </c>
      <c r="E22" t="s" s="4">
        <v>1311</v>
      </c>
      <c r="F22" t="s" s="4">
        <v>1399</v>
      </c>
      <c r="G22" t="s" s="4">
        <v>1326</v>
      </c>
      <c r="H22" t="s" s="4">
        <v>1326</v>
      </c>
      <c r="I22" t="s" s="4">
        <v>1327</v>
      </c>
      <c r="J22" t="s" s="4">
        <v>1316</v>
      </c>
      <c r="K22" t="s" s="4">
        <v>1317</v>
      </c>
      <c r="L22" t="s" s="4">
        <v>1316</v>
      </c>
      <c r="M22" t="s" s="4">
        <v>1317</v>
      </c>
      <c r="N22" t="s" s="4">
        <v>1316</v>
      </c>
      <c r="O22" t="s" s="4">
        <v>1318</v>
      </c>
      <c r="P22" t="s" s="4">
        <v>1319</v>
      </c>
      <c r="Q22" t="s" s="4">
        <v>1320</v>
      </c>
      <c r="R22" t="s" s="4">
        <v>2152</v>
      </c>
    </row>
    <row r="23" ht="45.0" customHeight="true">
      <c r="A23" t="s" s="4">
        <v>342</v>
      </c>
      <c r="B23" t="s" s="4">
        <v>2153</v>
      </c>
      <c r="C23" t="s" s="4">
        <v>1402</v>
      </c>
      <c r="D23" t="s" s="4">
        <v>1410</v>
      </c>
      <c r="E23" t="s" s="4">
        <v>1311</v>
      </c>
      <c r="F23" t="s" s="4">
        <v>1399</v>
      </c>
      <c r="G23" t="s" s="4">
        <v>1326</v>
      </c>
      <c r="H23" t="s" s="4">
        <v>1326</v>
      </c>
      <c r="I23" t="s" s="4">
        <v>1327</v>
      </c>
      <c r="J23" t="s" s="4">
        <v>1316</v>
      </c>
      <c r="K23" t="s" s="4">
        <v>1317</v>
      </c>
      <c r="L23" t="s" s="4">
        <v>1316</v>
      </c>
      <c r="M23" t="s" s="4">
        <v>1317</v>
      </c>
      <c r="N23" t="s" s="4">
        <v>1316</v>
      </c>
      <c r="O23" t="s" s="4">
        <v>1318</v>
      </c>
      <c r="P23" t="s" s="4">
        <v>1319</v>
      </c>
      <c r="Q23" t="s" s="4">
        <v>1320</v>
      </c>
      <c r="R23" t="s" s="4">
        <v>2152</v>
      </c>
    </row>
    <row r="24" ht="45.0" customHeight="true">
      <c r="A24" t="s" s="4">
        <v>346</v>
      </c>
      <c r="B24" t="s" s="4">
        <v>2154</v>
      </c>
      <c r="C24" t="s" s="4">
        <v>1402</v>
      </c>
      <c r="D24" t="s" s="4">
        <v>1410</v>
      </c>
      <c r="E24" t="s" s="4">
        <v>1311</v>
      </c>
      <c r="F24" t="s" s="4">
        <v>1399</v>
      </c>
      <c r="G24" t="s" s="4">
        <v>1326</v>
      </c>
      <c r="H24" t="s" s="4">
        <v>1326</v>
      </c>
      <c r="I24" t="s" s="4">
        <v>1327</v>
      </c>
      <c r="J24" t="s" s="4">
        <v>1316</v>
      </c>
      <c r="K24" t="s" s="4">
        <v>1317</v>
      </c>
      <c r="L24" t="s" s="4">
        <v>1316</v>
      </c>
      <c r="M24" t="s" s="4">
        <v>1317</v>
      </c>
      <c r="N24" t="s" s="4">
        <v>1316</v>
      </c>
      <c r="O24" t="s" s="4">
        <v>1318</v>
      </c>
      <c r="P24" t="s" s="4">
        <v>1319</v>
      </c>
      <c r="Q24" t="s" s="4">
        <v>1320</v>
      </c>
      <c r="R24" t="s" s="4">
        <v>2152</v>
      </c>
    </row>
    <row r="25" ht="45.0" customHeight="true">
      <c r="A25" t="s" s="4">
        <v>352</v>
      </c>
      <c r="B25" t="s" s="4">
        <v>2155</v>
      </c>
      <c r="C25" t="s" s="4">
        <v>1402</v>
      </c>
      <c r="D25" t="s" s="4">
        <v>1410</v>
      </c>
      <c r="E25" t="s" s="4">
        <v>1311</v>
      </c>
      <c r="F25" t="s" s="4">
        <v>1399</v>
      </c>
      <c r="G25" t="s" s="4">
        <v>1326</v>
      </c>
      <c r="H25" t="s" s="4">
        <v>1326</v>
      </c>
      <c r="I25" t="s" s="4">
        <v>1327</v>
      </c>
      <c r="J25" t="s" s="4">
        <v>1316</v>
      </c>
      <c r="K25" t="s" s="4">
        <v>1317</v>
      </c>
      <c r="L25" t="s" s="4">
        <v>1316</v>
      </c>
      <c r="M25" t="s" s="4">
        <v>1317</v>
      </c>
      <c r="N25" t="s" s="4">
        <v>1316</v>
      </c>
      <c r="O25" t="s" s="4">
        <v>1318</v>
      </c>
      <c r="P25" t="s" s="4">
        <v>1319</v>
      </c>
      <c r="Q25" t="s" s="4">
        <v>1320</v>
      </c>
      <c r="R25" t="s" s="4">
        <v>2152</v>
      </c>
    </row>
    <row r="26" ht="45.0" customHeight="true">
      <c r="A26" t="s" s="4">
        <v>364</v>
      </c>
      <c r="B26" t="s" s="4">
        <v>2156</v>
      </c>
      <c r="C26" t="s" s="4">
        <v>1418</v>
      </c>
      <c r="D26" t="s" s="4">
        <v>1419</v>
      </c>
      <c r="E26" t="s" s="4">
        <v>1311</v>
      </c>
      <c r="F26" t="s" s="4">
        <v>1389</v>
      </c>
      <c r="G26" t="s" s="4">
        <v>1326</v>
      </c>
      <c r="H26" t="s" s="4">
        <v>1326</v>
      </c>
      <c r="I26" t="s" s="4">
        <v>1314</v>
      </c>
      <c r="J26" t="s" s="4">
        <v>1315</v>
      </c>
      <c r="K26" t="s" s="4">
        <v>1317</v>
      </c>
      <c r="L26" t="s" s="4">
        <v>1316</v>
      </c>
      <c r="M26" t="s" s="4">
        <v>1317</v>
      </c>
      <c r="N26" t="s" s="4">
        <v>1316</v>
      </c>
      <c r="O26" t="s" s="4">
        <v>1318</v>
      </c>
      <c r="P26" t="s" s="4">
        <v>1319</v>
      </c>
      <c r="Q26" t="s" s="4">
        <v>1320</v>
      </c>
      <c r="R26" t="s" s="4">
        <v>1417</v>
      </c>
    </row>
    <row r="27" ht="45.0" customHeight="true">
      <c r="A27" t="s" s="4">
        <v>374</v>
      </c>
      <c r="B27" t="s" s="4">
        <v>2157</v>
      </c>
      <c r="C27" t="s" s="4">
        <v>1402</v>
      </c>
      <c r="D27" t="s" s="4">
        <v>1410</v>
      </c>
      <c r="E27" t="s" s="4">
        <v>1311</v>
      </c>
      <c r="F27" t="s" s="4">
        <v>1399</v>
      </c>
      <c r="G27" t="s" s="4">
        <v>1326</v>
      </c>
      <c r="H27" t="s" s="4">
        <v>1326</v>
      </c>
      <c r="I27" t="s" s="4">
        <v>1327</v>
      </c>
      <c r="J27" t="s" s="4">
        <v>1316</v>
      </c>
      <c r="K27" t="s" s="4">
        <v>1317</v>
      </c>
      <c r="L27" t="s" s="4">
        <v>1316</v>
      </c>
      <c r="M27" t="s" s="4">
        <v>1317</v>
      </c>
      <c r="N27" t="s" s="4">
        <v>1316</v>
      </c>
      <c r="O27" t="s" s="4">
        <v>1318</v>
      </c>
      <c r="P27" t="s" s="4">
        <v>1319</v>
      </c>
      <c r="Q27" t="s" s="4">
        <v>1320</v>
      </c>
      <c r="R27" t="s" s="4">
        <v>2152</v>
      </c>
    </row>
    <row r="28" ht="45.0" customHeight="true">
      <c r="A28" t="s" s="4">
        <v>378</v>
      </c>
      <c r="B28" t="s" s="4">
        <v>2158</v>
      </c>
      <c r="C28" t="s" s="4">
        <v>1402</v>
      </c>
      <c r="D28" t="s" s="4">
        <v>1410</v>
      </c>
      <c r="E28" t="s" s="4">
        <v>1311</v>
      </c>
      <c r="F28" t="s" s="4">
        <v>1399</v>
      </c>
      <c r="G28" t="s" s="4">
        <v>1326</v>
      </c>
      <c r="H28" t="s" s="4">
        <v>1326</v>
      </c>
      <c r="I28" t="s" s="4">
        <v>1327</v>
      </c>
      <c r="J28" t="s" s="4">
        <v>1316</v>
      </c>
      <c r="K28" t="s" s="4">
        <v>1317</v>
      </c>
      <c r="L28" t="s" s="4">
        <v>1316</v>
      </c>
      <c r="M28" t="s" s="4">
        <v>1317</v>
      </c>
      <c r="N28" t="s" s="4">
        <v>1316</v>
      </c>
      <c r="O28" t="s" s="4">
        <v>1318</v>
      </c>
      <c r="P28" t="s" s="4">
        <v>1319</v>
      </c>
      <c r="Q28" t="s" s="4">
        <v>1320</v>
      </c>
      <c r="R28" t="s" s="4">
        <v>2152</v>
      </c>
    </row>
    <row r="29" ht="45.0" customHeight="true">
      <c r="A29" t="s" s="4">
        <v>382</v>
      </c>
      <c r="B29" t="s" s="4">
        <v>2159</v>
      </c>
      <c r="C29" t="s" s="4">
        <v>1402</v>
      </c>
      <c r="D29" t="s" s="4">
        <v>1410</v>
      </c>
      <c r="E29" t="s" s="4">
        <v>1311</v>
      </c>
      <c r="F29" t="s" s="4">
        <v>1399</v>
      </c>
      <c r="G29" t="s" s="4">
        <v>1326</v>
      </c>
      <c r="H29" t="s" s="4">
        <v>1326</v>
      </c>
      <c r="I29" t="s" s="4">
        <v>1327</v>
      </c>
      <c r="J29" t="s" s="4">
        <v>1316</v>
      </c>
      <c r="K29" t="s" s="4">
        <v>1317</v>
      </c>
      <c r="L29" t="s" s="4">
        <v>1316</v>
      </c>
      <c r="M29" t="s" s="4">
        <v>1317</v>
      </c>
      <c r="N29" t="s" s="4">
        <v>1316</v>
      </c>
      <c r="O29" t="s" s="4">
        <v>1318</v>
      </c>
      <c r="P29" t="s" s="4">
        <v>1319</v>
      </c>
      <c r="Q29" t="s" s="4">
        <v>1320</v>
      </c>
      <c r="R29" t="s" s="4">
        <v>2152</v>
      </c>
    </row>
    <row r="30" ht="45.0" customHeight="true">
      <c r="A30" t="s" s="4">
        <v>386</v>
      </c>
      <c r="B30" t="s" s="4">
        <v>2160</v>
      </c>
      <c r="C30" t="s" s="4">
        <v>1402</v>
      </c>
      <c r="D30" t="s" s="4">
        <v>1410</v>
      </c>
      <c r="E30" t="s" s="4">
        <v>1311</v>
      </c>
      <c r="F30" t="s" s="4">
        <v>1399</v>
      </c>
      <c r="G30" t="s" s="4">
        <v>1326</v>
      </c>
      <c r="H30" t="s" s="4">
        <v>1326</v>
      </c>
      <c r="I30" t="s" s="4">
        <v>1327</v>
      </c>
      <c r="J30" t="s" s="4">
        <v>1316</v>
      </c>
      <c r="K30" t="s" s="4">
        <v>1317</v>
      </c>
      <c r="L30" t="s" s="4">
        <v>1316</v>
      </c>
      <c r="M30" t="s" s="4">
        <v>1317</v>
      </c>
      <c r="N30" t="s" s="4">
        <v>1316</v>
      </c>
      <c r="O30" t="s" s="4">
        <v>1318</v>
      </c>
      <c r="P30" t="s" s="4">
        <v>1319</v>
      </c>
      <c r="Q30" t="s" s="4">
        <v>1320</v>
      </c>
      <c r="R30" t="s" s="4">
        <v>2152</v>
      </c>
    </row>
    <row r="31" ht="45.0" customHeight="true">
      <c r="A31" t="s" s="4">
        <v>390</v>
      </c>
      <c r="B31" t="s" s="4">
        <v>2161</v>
      </c>
      <c r="C31" t="s" s="4">
        <v>1402</v>
      </c>
      <c r="D31" t="s" s="4">
        <v>1410</v>
      </c>
      <c r="E31" t="s" s="4">
        <v>1311</v>
      </c>
      <c r="F31" t="s" s="4">
        <v>1399</v>
      </c>
      <c r="G31" t="s" s="4">
        <v>1326</v>
      </c>
      <c r="H31" t="s" s="4">
        <v>1326</v>
      </c>
      <c r="I31" t="s" s="4">
        <v>1327</v>
      </c>
      <c r="J31" t="s" s="4">
        <v>1316</v>
      </c>
      <c r="K31" t="s" s="4">
        <v>1317</v>
      </c>
      <c r="L31" t="s" s="4">
        <v>1316</v>
      </c>
      <c r="M31" t="s" s="4">
        <v>1317</v>
      </c>
      <c r="N31" t="s" s="4">
        <v>1316</v>
      </c>
      <c r="O31" t="s" s="4">
        <v>1318</v>
      </c>
      <c r="P31" t="s" s="4">
        <v>1319</v>
      </c>
      <c r="Q31" t="s" s="4">
        <v>1320</v>
      </c>
      <c r="R31" t="s" s="4">
        <v>2152</v>
      </c>
    </row>
    <row r="32" ht="45.0" customHeight="true">
      <c r="A32" t="s" s="4">
        <v>395</v>
      </c>
      <c r="B32" t="s" s="4">
        <v>2162</v>
      </c>
      <c r="C32" t="s" s="4">
        <v>1402</v>
      </c>
      <c r="D32" t="s" s="4">
        <v>1410</v>
      </c>
      <c r="E32" t="s" s="4">
        <v>1311</v>
      </c>
      <c r="F32" t="s" s="4">
        <v>1399</v>
      </c>
      <c r="G32" t="s" s="4">
        <v>1326</v>
      </c>
      <c r="H32" t="s" s="4">
        <v>1326</v>
      </c>
      <c r="I32" t="s" s="4">
        <v>1327</v>
      </c>
      <c r="J32" t="s" s="4">
        <v>1316</v>
      </c>
      <c r="K32" t="s" s="4">
        <v>1317</v>
      </c>
      <c r="L32" t="s" s="4">
        <v>1316</v>
      </c>
      <c r="M32" t="s" s="4">
        <v>1317</v>
      </c>
      <c r="N32" t="s" s="4">
        <v>1316</v>
      </c>
      <c r="O32" t="s" s="4">
        <v>1318</v>
      </c>
      <c r="P32" t="s" s="4">
        <v>1319</v>
      </c>
      <c r="Q32" t="s" s="4">
        <v>1320</v>
      </c>
      <c r="R32" t="s" s="4">
        <v>2152</v>
      </c>
    </row>
    <row r="33" ht="45.0" customHeight="true">
      <c r="A33" t="s" s="4">
        <v>402</v>
      </c>
      <c r="B33" t="s" s="4">
        <v>2163</v>
      </c>
      <c r="C33" t="s" s="4">
        <v>2164</v>
      </c>
      <c r="D33" t="s" s="4">
        <v>2165</v>
      </c>
      <c r="E33" t="s" s="4">
        <v>1311</v>
      </c>
      <c r="F33" t="s" s="4">
        <v>1428</v>
      </c>
      <c r="G33" t="s" s="4">
        <v>1326</v>
      </c>
      <c r="H33" t="s" s="4">
        <v>1326</v>
      </c>
      <c r="I33" t="s" s="4">
        <v>1327</v>
      </c>
      <c r="J33" t="s" s="4">
        <v>1316</v>
      </c>
      <c r="K33" t="s" s="4">
        <v>1317</v>
      </c>
      <c r="L33" t="s" s="4">
        <v>1316</v>
      </c>
      <c r="M33" t="s" s="4">
        <v>1317</v>
      </c>
      <c r="N33" t="s" s="4">
        <v>1316</v>
      </c>
      <c r="O33" t="s" s="4">
        <v>1318</v>
      </c>
      <c r="P33" t="s" s="4">
        <v>1319</v>
      </c>
      <c r="Q33" t="s" s="4">
        <v>1320</v>
      </c>
      <c r="R33" t="s" s="4">
        <v>1429</v>
      </c>
    </row>
    <row r="34" ht="45.0" customHeight="true">
      <c r="A34" t="s" s="4">
        <v>413</v>
      </c>
      <c r="B34" t="s" s="4">
        <v>2166</v>
      </c>
      <c r="C34" t="s" s="4">
        <v>2164</v>
      </c>
      <c r="D34" t="s" s="4">
        <v>2165</v>
      </c>
      <c r="E34" t="s" s="4">
        <v>1311</v>
      </c>
      <c r="F34" t="s" s="4">
        <v>1428</v>
      </c>
      <c r="G34" t="s" s="4">
        <v>1326</v>
      </c>
      <c r="H34" t="s" s="4">
        <v>1326</v>
      </c>
      <c r="I34" t="s" s="4">
        <v>1327</v>
      </c>
      <c r="J34" t="s" s="4">
        <v>1316</v>
      </c>
      <c r="K34" t="s" s="4">
        <v>1317</v>
      </c>
      <c r="L34" t="s" s="4">
        <v>1316</v>
      </c>
      <c r="M34" t="s" s="4">
        <v>1317</v>
      </c>
      <c r="N34" t="s" s="4">
        <v>1316</v>
      </c>
      <c r="O34" t="s" s="4">
        <v>1318</v>
      </c>
      <c r="P34" t="s" s="4">
        <v>1319</v>
      </c>
      <c r="Q34" t="s" s="4">
        <v>1320</v>
      </c>
      <c r="R34" t="s" s="4">
        <v>1429</v>
      </c>
    </row>
    <row r="35" ht="45.0" customHeight="true">
      <c r="A35" t="s" s="4">
        <v>418</v>
      </c>
      <c r="B35" t="s" s="4">
        <v>2167</v>
      </c>
      <c r="C35" t="s" s="4">
        <v>2164</v>
      </c>
      <c r="D35" t="s" s="4">
        <v>2165</v>
      </c>
      <c r="E35" t="s" s="4">
        <v>1311</v>
      </c>
      <c r="F35" t="s" s="4">
        <v>1428</v>
      </c>
      <c r="G35" t="s" s="4">
        <v>1326</v>
      </c>
      <c r="H35" t="s" s="4">
        <v>1326</v>
      </c>
      <c r="I35" t="s" s="4">
        <v>1327</v>
      </c>
      <c r="J35" t="s" s="4">
        <v>1316</v>
      </c>
      <c r="K35" t="s" s="4">
        <v>1317</v>
      </c>
      <c r="L35" t="s" s="4">
        <v>1316</v>
      </c>
      <c r="M35" t="s" s="4">
        <v>1317</v>
      </c>
      <c r="N35" t="s" s="4">
        <v>1316</v>
      </c>
      <c r="O35" t="s" s="4">
        <v>1318</v>
      </c>
      <c r="P35" t="s" s="4">
        <v>1319</v>
      </c>
      <c r="Q35" t="s" s="4">
        <v>1320</v>
      </c>
      <c r="R35" t="s" s="4">
        <v>1429</v>
      </c>
    </row>
    <row r="36" ht="45.0" customHeight="true">
      <c r="A36" t="s" s="4">
        <v>423</v>
      </c>
      <c r="B36" t="s" s="4">
        <v>2168</v>
      </c>
      <c r="C36" t="s" s="4">
        <v>2164</v>
      </c>
      <c r="D36" t="s" s="4">
        <v>2165</v>
      </c>
      <c r="E36" t="s" s="4">
        <v>1311</v>
      </c>
      <c r="F36" t="s" s="4">
        <v>1428</v>
      </c>
      <c r="G36" t="s" s="4">
        <v>1326</v>
      </c>
      <c r="H36" t="s" s="4">
        <v>1326</v>
      </c>
      <c r="I36" t="s" s="4">
        <v>1327</v>
      </c>
      <c r="J36" t="s" s="4">
        <v>1316</v>
      </c>
      <c r="K36" t="s" s="4">
        <v>1317</v>
      </c>
      <c r="L36" t="s" s="4">
        <v>1316</v>
      </c>
      <c r="M36" t="s" s="4">
        <v>1317</v>
      </c>
      <c r="N36" t="s" s="4">
        <v>1316</v>
      </c>
      <c r="O36" t="s" s="4">
        <v>1318</v>
      </c>
      <c r="P36" t="s" s="4">
        <v>1319</v>
      </c>
      <c r="Q36" t="s" s="4">
        <v>1320</v>
      </c>
      <c r="R36" t="s" s="4">
        <v>1429</v>
      </c>
    </row>
    <row r="37" ht="45.0" customHeight="true">
      <c r="A37" t="s" s="4">
        <v>437</v>
      </c>
      <c r="B37" t="s" s="4">
        <v>2169</v>
      </c>
      <c r="C37" t="s" s="4">
        <v>1441</v>
      </c>
      <c r="D37" t="s" s="4">
        <v>1442</v>
      </c>
      <c r="E37" t="s" s="4">
        <v>1311</v>
      </c>
      <c r="F37" t="s" s="4">
        <v>1438</v>
      </c>
      <c r="G37" t="s" s="4">
        <v>1439</v>
      </c>
      <c r="H37" t="s" s="4">
        <v>1326</v>
      </c>
      <c r="I37" t="s" s="4">
        <v>1314</v>
      </c>
      <c r="J37" t="s" s="4">
        <v>1315</v>
      </c>
      <c r="K37" t="s" s="4">
        <v>1317</v>
      </c>
      <c r="L37" t="s" s="4">
        <v>1316</v>
      </c>
      <c r="M37" t="s" s="4">
        <v>1317</v>
      </c>
      <c r="N37" t="s" s="4">
        <v>1316</v>
      </c>
      <c r="O37" t="s" s="4">
        <v>1318</v>
      </c>
      <c r="P37" t="s" s="4">
        <v>1319</v>
      </c>
      <c r="Q37" t="s" s="4">
        <v>1320</v>
      </c>
      <c r="R37" t="s" s="4">
        <v>1368</v>
      </c>
    </row>
    <row r="38" ht="45.0" customHeight="true">
      <c r="A38" t="s" s="4">
        <v>451</v>
      </c>
      <c r="B38" t="s" s="4">
        <v>2170</v>
      </c>
      <c r="C38" t="s" s="4">
        <v>1449</v>
      </c>
      <c r="D38" t="s" s="4">
        <v>1450</v>
      </c>
      <c r="E38" t="s" s="4">
        <v>1311</v>
      </c>
      <c r="F38" t="s" s="4">
        <v>1445</v>
      </c>
      <c r="G38" t="s" s="4">
        <v>1446</v>
      </c>
      <c r="H38" t="s" s="4">
        <v>1446</v>
      </c>
      <c r="I38" t="s" s="4">
        <v>1314</v>
      </c>
      <c r="J38" t="s" s="4">
        <v>1316</v>
      </c>
      <c r="K38" t="s" s="4">
        <v>1317</v>
      </c>
      <c r="L38" t="s" s="4">
        <v>1316</v>
      </c>
      <c r="M38" t="s" s="4">
        <v>1317</v>
      </c>
      <c r="N38" t="s" s="4">
        <v>1316</v>
      </c>
      <c r="O38" t="s" s="4">
        <v>1318</v>
      </c>
      <c r="P38" t="s" s="4">
        <v>1319</v>
      </c>
      <c r="Q38" t="s" s="4">
        <v>1320</v>
      </c>
      <c r="R38" t="s" s="4">
        <v>1358</v>
      </c>
    </row>
    <row r="39" ht="45.0" customHeight="true">
      <c r="A39" t="s" s="4">
        <v>461</v>
      </c>
      <c r="B39" t="s" s="4">
        <v>2171</v>
      </c>
      <c r="C39" t="s" s="4">
        <v>1449</v>
      </c>
      <c r="D39" t="s" s="4">
        <v>1450</v>
      </c>
      <c r="E39" t="s" s="4">
        <v>1311</v>
      </c>
      <c r="F39" t="s" s="4">
        <v>1445</v>
      </c>
      <c r="G39" t="s" s="4">
        <v>1446</v>
      </c>
      <c r="H39" t="s" s="4">
        <v>1446</v>
      </c>
      <c r="I39" t="s" s="4">
        <v>1314</v>
      </c>
      <c r="J39" t="s" s="4">
        <v>1316</v>
      </c>
      <c r="K39" t="s" s="4">
        <v>1317</v>
      </c>
      <c r="L39" t="s" s="4">
        <v>1316</v>
      </c>
      <c r="M39" t="s" s="4">
        <v>1317</v>
      </c>
      <c r="N39" t="s" s="4">
        <v>1316</v>
      </c>
      <c r="O39" t="s" s="4">
        <v>1318</v>
      </c>
      <c r="P39" t="s" s="4">
        <v>1319</v>
      </c>
      <c r="Q39" t="s" s="4">
        <v>1320</v>
      </c>
      <c r="R39" t="s" s="4">
        <v>1358</v>
      </c>
    </row>
    <row r="40" ht="45.0" customHeight="true">
      <c r="A40" t="s" s="4">
        <v>467</v>
      </c>
      <c r="B40" t="s" s="4">
        <v>2172</v>
      </c>
      <c r="C40" t="s" s="4">
        <v>1449</v>
      </c>
      <c r="D40" t="s" s="4">
        <v>1450</v>
      </c>
      <c r="E40" t="s" s="4">
        <v>1311</v>
      </c>
      <c r="F40" t="s" s="4">
        <v>1445</v>
      </c>
      <c r="G40" t="s" s="4">
        <v>1446</v>
      </c>
      <c r="H40" t="s" s="4">
        <v>1446</v>
      </c>
      <c r="I40" t="s" s="4">
        <v>1314</v>
      </c>
      <c r="J40" t="s" s="4">
        <v>1316</v>
      </c>
      <c r="K40" t="s" s="4">
        <v>1317</v>
      </c>
      <c r="L40" t="s" s="4">
        <v>1316</v>
      </c>
      <c r="M40" t="s" s="4">
        <v>1317</v>
      </c>
      <c r="N40" t="s" s="4">
        <v>1316</v>
      </c>
      <c r="O40" t="s" s="4">
        <v>1318</v>
      </c>
      <c r="P40" t="s" s="4">
        <v>1319</v>
      </c>
      <c r="Q40" t="s" s="4">
        <v>1320</v>
      </c>
      <c r="R40" t="s" s="4">
        <v>1358</v>
      </c>
    </row>
    <row r="41" ht="45.0" customHeight="true">
      <c r="A41" t="s" s="4">
        <v>473</v>
      </c>
      <c r="B41" t="s" s="4">
        <v>2173</v>
      </c>
      <c r="C41" t="s" s="4">
        <v>1449</v>
      </c>
      <c r="D41" t="s" s="4">
        <v>1450</v>
      </c>
      <c r="E41" t="s" s="4">
        <v>1311</v>
      </c>
      <c r="F41" t="s" s="4">
        <v>1445</v>
      </c>
      <c r="G41" t="s" s="4">
        <v>1446</v>
      </c>
      <c r="H41" t="s" s="4">
        <v>1446</v>
      </c>
      <c r="I41" t="s" s="4">
        <v>1314</v>
      </c>
      <c r="J41" t="s" s="4">
        <v>1316</v>
      </c>
      <c r="K41" t="s" s="4">
        <v>1317</v>
      </c>
      <c r="L41" t="s" s="4">
        <v>1316</v>
      </c>
      <c r="M41" t="s" s="4">
        <v>1317</v>
      </c>
      <c r="N41" t="s" s="4">
        <v>1316</v>
      </c>
      <c r="O41" t="s" s="4">
        <v>1318</v>
      </c>
      <c r="P41" t="s" s="4">
        <v>1319</v>
      </c>
      <c r="Q41" t="s" s="4">
        <v>1320</v>
      </c>
      <c r="R41" t="s" s="4">
        <v>1358</v>
      </c>
    </row>
    <row r="42" ht="45.0" customHeight="true">
      <c r="A42" t="s" s="4">
        <v>479</v>
      </c>
      <c r="B42" t="s" s="4">
        <v>2174</v>
      </c>
      <c r="C42" t="s" s="4">
        <v>1449</v>
      </c>
      <c r="D42" t="s" s="4">
        <v>1450</v>
      </c>
      <c r="E42" t="s" s="4">
        <v>1311</v>
      </c>
      <c r="F42" t="s" s="4">
        <v>1445</v>
      </c>
      <c r="G42" t="s" s="4">
        <v>1446</v>
      </c>
      <c r="H42" t="s" s="4">
        <v>1446</v>
      </c>
      <c r="I42" t="s" s="4">
        <v>1314</v>
      </c>
      <c r="J42" t="s" s="4">
        <v>1316</v>
      </c>
      <c r="K42" t="s" s="4">
        <v>1317</v>
      </c>
      <c r="L42" t="s" s="4">
        <v>1316</v>
      </c>
      <c r="M42" t="s" s="4">
        <v>1317</v>
      </c>
      <c r="N42" t="s" s="4">
        <v>1316</v>
      </c>
      <c r="O42" t="s" s="4">
        <v>1318</v>
      </c>
      <c r="P42" t="s" s="4">
        <v>1319</v>
      </c>
      <c r="Q42" t="s" s="4">
        <v>1320</v>
      </c>
      <c r="R42" t="s" s="4">
        <v>1358</v>
      </c>
    </row>
    <row r="43" ht="45.0" customHeight="true">
      <c r="A43" t="s" s="4">
        <v>485</v>
      </c>
      <c r="B43" t="s" s="4">
        <v>2175</v>
      </c>
      <c r="C43" t="s" s="4">
        <v>1449</v>
      </c>
      <c r="D43" t="s" s="4">
        <v>1450</v>
      </c>
      <c r="E43" t="s" s="4">
        <v>1311</v>
      </c>
      <c r="F43" t="s" s="4">
        <v>1445</v>
      </c>
      <c r="G43" t="s" s="4">
        <v>1446</v>
      </c>
      <c r="H43" t="s" s="4">
        <v>1446</v>
      </c>
      <c r="I43" t="s" s="4">
        <v>1314</v>
      </c>
      <c r="J43" t="s" s="4">
        <v>1316</v>
      </c>
      <c r="K43" t="s" s="4">
        <v>1317</v>
      </c>
      <c r="L43" t="s" s="4">
        <v>1316</v>
      </c>
      <c r="M43" t="s" s="4">
        <v>1317</v>
      </c>
      <c r="N43" t="s" s="4">
        <v>1316</v>
      </c>
      <c r="O43" t="s" s="4">
        <v>1318</v>
      </c>
      <c r="P43" t="s" s="4">
        <v>1319</v>
      </c>
      <c r="Q43" t="s" s="4">
        <v>1320</v>
      </c>
      <c r="R43" t="s" s="4">
        <v>1358</v>
      </c>
    </row>
    <row r="44" ht="45.0" customHeight="true">
      <c r="A44" t="s" s="4">
        <v>491</v>
      </c>
      <c r="B44" t="s" s="4">
        <v>2176</v>
      </c>
      <c r="C44" t="s" s="4">
        <v>1449</v>
      </c>
      <c r="D44" t="s" s="4">
        <v>1450</v>
      </c>
      <c r="E44" t="s" s="4">
        <v>1311</v>
      </c>
      <c r="F44" t="s" s="4">
        <v>1445</v>
      </c>
      <c r="G44" t="s" s="4">
        <v>1446</v>
      </c>
      <c r="H44" t="s" s="4">
        <v>1446</v>
      </c>
      <c r="I44" t="s" s="4">
        <v>1314</v>
      </c>
      <c r="J44" t="s" s="4">
        <v>1316</v>
      </c>
      <c r="K44" t="s" s="4">
        <v>1317</v>
      </c>
      <c r="L44" t="s" s="4">
        <v>1316</v>
      </c>
      <c r="M44" t="s" s="4">
        <v>1317</v>
      </c>
      <c r="N44" t="s" s="4">
        <v>1316</v>
      </c>
      <c r="O44" t="s" s="4">
        <v>1318</v>
      </c>
      <c r="P44" t="s" s="4">
        <v>1319</v>
      </c>
      <c r="Q44" t="s" s="4">
        <v>1320</v>
      </c>
      <c r="R44" t="s" s="4">
        <v>1358</v>
      </c>
    </row>
    <row r="45" ht="45.0" customHeight="true">
      <c r="A45" t="s" s="4">
        <v>497</v>
      </c>
      <c r="B45" t="s" s="4">
        <v>2177</v>
      </c>
      <c r="C45" t="s" s="4">
        <v>1449</v>
      </c>
      <c r="D45" t="s" s="4">
        <v>1450</v>
      </c>
      <c r="E45" t="s" s="4">
        <v>1311</v>
      </c>
      <c r="F45" t="s" s="4">
        <v>1445</v>
      </c>
      <c r="G45" t="s" s="4">
        <v>1446</v>
      </c>
      <c r="H45" t="s" s="4">
        <v>1446</v>
      </c>
      <c r="I45" t="s" s="4">
        <v>1314</v>
      </c>
      <c r="J45" t="s" s="4">
        <v>1316</v>
      </c>
      <c r="K45" t="s" s="4">
        <v>1317</v>
      </c>
      <c r="L45" t="s" s="4">
        <v>1316</v>
      </c>
      <c r="M45" t="s" s="4">
        <v>1317</v>
      </c>
      <c r="N45" t="s" s="4">
        <v>1316</v>
      </c>
      <c r="O45" t="s" s="4">
        <v>1318</v>
      </c>
      <c r="P45" t="s" s="4">
        <v>1319</v>
      </c>
      <c r="Q45" t="s" s="4">
        <v>1320</v>
      </c>
      <c r="R45" t="s" s="4">
        <v>1358</v>
      </c>
    </row>
    <row r="46" ht="45.0" customHeight="true">
      <c r="A46" t="s" s="4">
        <v>502</v>
      </c>
      <c r="B46" t="s" s="4">
        <v>2178</v>
      </c>
      <c r="C46" t="s" s="4">
        <v>1449</v>
      </c>
      <c r="D46" t="s" s="4">
        <v>1450</v>
      </c>
      <c r="E46" t="s" s="4">
        <v>1311</v>
      </c>
      <c r="F46" t="s" s="4">
        <v>1445</v>
      </c>
      <c r="G46" t="s" s="4">
        <v>1446</v>
      </c>
      <c r="H46" t="s" s="4">
        <v>1446</v>
      </c>
      <c r="I46" t="s" s="4">
        <v>1314</v>
      </c>
      <c r="J46" t="s" s="4">
        <v>1316</v>
      </c>
      <c r="K46" t="s" s="4">
        <v>1317</v>
      </c>
      <c r="L46" t="s" s="4">
        <v>1316</v>
      </c>
      <c r="M46" t="s" s="4">
        <v>1317</v>
      </c>
      <c r="N46" t="s" s="4">
        <v>1316</v>
      </c>
      <c r="O46" t="s" s="4">
        <v>1318</v>
      </c>
      <c r="P46" t="s" s="4">
        <v>1319</v>
      </c>
      <c r="Q46" t="s" s="4">
        <v>1320</v>
      </c>
      <c r="R46" t="s" s="4">
        <v>1358</v>
      </c>
    </row>
    <row r="47" ht="45.0" customHeight="true">
      <c r="A47" t="s" s="4">
        <v>508</v>
      </c>
      <c r="B47" t="s" s="4">
        <v>2179</v>
      </c>
      <c r="C47" t="s" s="4">
        <v>1449</v>
      </c>
      <c r="D47" t="s" s="4">
        <v>1450</v>
      </c>
      <c r="E47" t="s" s="4">
        <v>1311</v>
      </c>
      <c r="F47" t="s" s="4">
        <v>1445</v>
      </c>
      <c r="G47" t="s" s="4">
        <v>1446</v>
      </c>
      <c r="H47" t="s" s="4">
        <v>1446</v>
      </c>
      <c r="I47" t="s" s="4">
        <v>1314</v>
      </c>
      <c r="J47" t="s" s="4">
        <v>1316</v>
      </c>
      <c r="K47" t="s" s="4">
        <v>1317</v>
      </c>
      <c r="L47" t="s" s="4">
        <v>1316</v>
      </c>
      <c r="M47" t="s" s="4">
        <v>1317</v>
      </c>
      <c r="N47" t="s" s="4">
        <v>1316</v>
      </c>
      <c r="O47" t="s" s="4">
        <v>1318</v>
      </c>
      <c r="P47" t="s" s="4">
        <v>1319</v>
      </c>
      <c r="Q47" t="s" s="4">
        <v>1320</v>
      </c>
      <c r="R47" t="s" s="4">
        <v>1358</v>
      </c>
    </row>
    <row r="48" ht="45.0" customHeight="true">
      <c r="A48" t="s" s="4">
        <v>514</v>
      </c>
      <c r="B48" t="s" s="4">
        <v>2180</v>
      </c>
      <c r="C48" t="s" s="4">
        <v>1449</v>
      </c>
      <c r="D48" t="s" s="4">
        <v>1450</v>
      </c>
      <c r="E48" t="s" s="4">
        <v>1311</v>
      </c>
      <c r="F48" t="s" s="4">
        <v>1445</v>
      </c>
      <c r="G48" t="s" s="4">
        <v>1446</v>
      </c>
      <c r="H48" t="s" s="4">
        <v>1446</v>
      </c>
      <c r="I48" t="s" s="4">
        <v>1314</v>
      </c>
      <c r="J48" t="s" s="4">
        <v>1316</v>
      </c>
      <c r="K48" t="s" s="4">
        <v>1317</v>
      </c>
      <c r="L48" t="s" s="4">
        <v>1316</v>
      </c>
      <c r="M48" t="s" s="4">
        <v>1317</v>
      </c>
      <c r="N48" t="s" s="4">
        <v>1316</v>
      </c>
      <c r="O48" t="s" s="4">
        <v>1318</v>
      </c>
      <c r="P48" t="s" s="4">
        <v>1319</v>
      </c>
      <c r="Q48" t="s" s="4">
        <v>1320</v>
      </c>
      <c r="R48" t="s" s="4">
        <v>1358</v>
      </c>
    </row>
    <row r="49" ht="45.0" customHeight="true">
      <c r="A49" t="s" s="4">
        <v>519</v>
      </c>
      <c r="B49" t="s" s="4">
        <v>2181</v>
      </c>
      <c r="C49" t="s" s="4">
        <v>1449</v>
      </c>
      <c r="D49" t="s" s="4">
        <v>1450</v>
      </c>
      <c r="E49" t="s" s="4">
        <v>1311</v>
      </c>
      <c r="F49" t="s" s="4">
        <v>1445</v>
      </c>
      <c r="G49" t="s" s="4">
        <v>1446</v>
      </c>
      <c r="H49" t="s" s="4">
        <v>1446</v>
      </c>
      <c r="I49" t="s" s="4">
        <v>1314</v>
      </c>
      <c r="J49" t="s" s="4">
        <v>1316</v>
      </c>
      <c r="K49" t="s" s="4">
        <v>1317</v>
      </c>
      <c r="L49" t="s" s="4">
        <v>1316</v>
      </c>
      <c r="M49" t="s" s="4">
        <v>1317</v>
      </c>
      <c r="N49" t="s" s="4">
        <v>1316</v>
      </c>
      <c r="O49" t="s" s="4">
        <v>1318</v>
      </c>
      <c r="P49" t="s" s="4">
        <v>1319</v>
      </c>
      <c r="Q49" t="s" s="4">
        <v>1320</v>
      </c>
      <c r="R49" t="s" s="4">
        <v>1358</v>
      </c>
    </row>
    <row r="50" ht="45.0" customHeight="true">
      <c r="A50" t="s" s="4">
        <v>525</v>
      </c>
      <c r="B50" t="s" s="4">
        <v>2182</v>
      </c>
      <c r="C50" t="s" s="4">
        <v>1449</v>
      </c>
      <c r="D50" t="s" s="4">
        <v>1450</v>
      </c>
      <c r="E50" t="s" s="4">
        <v>1311</v>
      </c>
      <c r="F50" t="s" s="4">
        <v>1445</v>
      </c>
      <c r="G50" t="s" s="4">
        <v>1446</v>
      </c>
      <c r="H50" t="s" s="4">
        <v>1446</v>
      </c>
      <c r="I50" t="s" s="4">
        <v>1314</v>
      </c>
      <c r="J50" t="s" s="4">
        <v>1316</v>
      </c>
      <c r="K50" t="s" s="4">
        <v>1317</v>
      </c>
      <c r="L50" t="s" s="4">
        <v>1316</v>
      </c>
      <c r="M50" t="s" s="4">
        <v>1317</v>
      </c>
      <c r="N50" t="s" s="4">
        <v>1316</v>
      </c>
      <c r="O50" t="s" s="4">
        <v>1318</v>
      </c>
      <c r="P50" t="s" s="4">
        <v>1319</v>
      </c>
      <c r="Q50" t="s" s="4">
        <v>1320</v>
      </c>
      <c r="R50" t="s" s="4">
        <v>1358</v>
      </c>
    </row>
    <row r="51" ht="45.0" customHeight="true">
      <c r="A51" t="s" s="4">
        <v>531</v>
      </c>
      <c r="B51" t="s" s="4">
        <v>2183</v>
      </c>
      <c r="C51" t="s" s="4">
        <v>1449</v>
      </c>
      <c r="D51" t="s" s="4">
        <v>1450</v>
      </c>
      <c r="E51" t="s" s="4">
        <v>1311</v>
      </c>
      <c r="F51" t="s" s="4">
        <v>1445</v>
      </c>
      <c r="G51" t="s" s="4">
        <v>1446</v>
      </c>
      <c r="H51" t="s" s="4">
        <v>1446</v>
      </c>
      <c r="I51" t="s" s="4">
        <v>1314</v>
      </c>
      <c r="J51" t="s" s="4">
        <v>1316</v>
      </c>
      <c r="K51" t="s" s="4">
        <v>1317</v>
      </c>
      <c r="L51" t="s" s="4">
        <v>1316</v>
      </c>
      <c r="M51" t="s" s="4">
        <v>1317</v>
      </c>
      <c r="N51" t="s" s="4">
        <v>1316</v>
      </c>
      <c r="O51" t="s" s="4">
        <v>1318</v>
      </c>
      <c r="P51" t="s" s="4">
        <v>1319</v>
      </c>
      <c r="Q51" t="s" s="4">
        <v>1320</v>
      </c>
      <c r="R51" t="s" s="4">
        <v>1358</v>
      </c>
    </row>
    <row r="52" ht="45.0" customHeight="true">
      <c r="A52" t="s" s="4">
        <v>537</v>
      </c>
      <c r="B52" t="s" s="4">
        <v>2184</v>
      </c>
      <c r="C52" t="s" s="4">
        <v>1449</v>
      </c>
      <c r="D52" t="s" s="4">
        <v>1450</v>
      </c>
      <c r="E52" t="s" s="4">
        <v>1311</v>
      </c>
      <c r="F52" t="s" s="4">
        <v>1445</v>
      </c>
      <c r="G52" t="s" s="4">
        <v>1446</v>
      </c>
      <c r="H52" t="s" s="4">
        <v>1446</v>
      </c>
      <c r="I52" t="s" s="4">
        <v>1314</v>
      </c>
      <c r="J52" t="s" s="4">
        <v>1316</v>
      </c>
      <c r="K52" t="s" s="4">
        <v>1317</v>
      </c>
      <c r="L52" t="s" s="4">
        <v>1316</v>
      </c>
      <c r="M52" t="s" s="4">
        <v>1317</v>
      </c>
      <c r="N52" t="s" s="4">
        <v>1316</v>
      </c>
      <c r="O52" t="s" s="4">
        <v>1318</v>
      </c>
      <c r="P52" t="s" s="4">
        <v>1319</v>
      </c>
      <c r="Q52" t="s" s="4">
        <v>1320</v>
      </c>
      <c r="R52" t="s" s="4">
        <v>1358</v>
      </c>
    </row>
    <row r="53" ht="45.0" customHeight="true">
      <c r="A53" t="s" s="4">
        <v>542</v>
      </c>
      <c r="B53" t="s" s="4">
        <v>2185</v>
      </c>
      <c r="C53" t="s" s="4">
        <v>1449</v>
      </c>
      <c r="D53" t="s" s="4">
        <v>1450</v>
      </c>
      <c r="E53" t="s" s="4">
        <v>1311</v>
      </c>
      <c r="F53" t="s" s="4">
        <v>1445</v>
      </c>
      <c r="G53" t="s" s="4">
        <v>1446</v>
      </c>
      <c r="H53" t="s" s="4">
        <v>1446</v>
      </c>
      <c r="I53" t="s" s="4">
        <v>1314</v>
      </c>
      <c r="J53" t="s" s="4">
        <v>1316</v>
      </c>
      <c r="K53" t="s" s="4">
        <v>1317</v>
      </c>
      <c r="L53" t="s" s="4">
        <v>1316</v>
      </c>
      <c r="M53" t="s" s="4">
        <v>1317</v>
      </c>
      <c r="N53" t="s" s="4">
        <v>1316</v>
      </c>
      <c r="O53" t="s" s="4">
        <v>1318</v>
      </c>
      <c r="P53" t="s" s="4">
        <v>1319</v>
      </c>
      <c r="Q53" t="s" s="4">
        <v>1320</v>
      </c>
      <c r="R53" t="s" s="4">
        <v>1358</v>
      </c>
    </row>
    <row r="54" ht="45.0" customHeight="true">
      <c r="A54" t="s" s="4">
        <v>548</v>
      </c>
      <c r="B54" t="s" s="4">
        <v>2186</v>
      </c>
      <c r="C54" t="s" s="4">
        <v>1449</v>
      </c>
      <c r="D54" t="s" s="4">
        <v>1450</v>
      </c>
      <c r="E54" t="s" s="4">
        <v>1311</v>
      </c>
      <c r="F54" t="s" s="4">
        <v>1445</v>
      </c>
      <c r="G54" t="s" s="4">
        <v>1446</v>
      </c>
      <c r="H54" t="s" s="4">
        <v>1446</v>
      </c>
      <c r="I54" t="s" s="4">
        <v>1314</v>
      </c>
      <c r="J54" t="s" s="4">
        <v>1316</v>
      </c>
      <c r="K54" t="s" s="4">
        <v>1317</v>
      </c>
      <c r="L54" t="s" s="4">
        <v>1316</v>
      </c>
      <c r="M54" t="s" s="4">
        <v>1317</v>
      </c>
      <c r="N54" t="s" s="4">
        <v>1316</v>
      </c>
      <c r="O54" t="s" s="4">
        <v>1318</v>
      </c>
      <c r="P54" t="s" s="4">
        <v>1319</v>
      </c>
      <c r="Q54" t="s" s="4">
        <v>1320</v>
      </c>
      <c r="R54" t="s" s="4">
        <v>1358</v>
      </c>
    </row>
    <row r="55" ht="45.0" customHeight="true">
      <c r="A55" t="s" s="4">
        <v>554</v>
      </c>
      <c r="B55" t="s" s="4">
        <v>2187</v>
      </c>
      <c r="C55" t="s" s="4">
        <v>1449</v>
      </c>
      <c r="D55" t="s" s="4">
        <v>1450</v>
      </c>
      <c r="E55" t="s" s="4">
        <v>1311</v>
      </c>
      <c r="F55" t="s" s="4">
        <v>1445</v>
      </c>
      <c r="G55" t="s" s="4">
        <v>1446</v>
      </c>
      <c r="H55" t="s" s="4">
        <v>1446</v>
      </c>
      <c r="I55" t="s" s="4">
        <v>1314</v>
      </c>
      <c r="J55" t="s" s="4">
        <v>1316</v>
      </c>
      <c r="K55" t="s" s="4">
        <v>1317</v>
      </c>
      <c r="L55" t="s" s="4">
        <v>1316</v>
      </c>
      <c r="M55" t="s" s="4">
        <v>1317</v>
      </c>
      <c r="N55" t="s" s="4">
        <v>1316</v>
      </c>
      <c r="O55" t="s" s="4">
        <v>1318</v>
      </c>
      <c r="P55" t="s" s="4">
        <v>1319</v>
      </c>
      <c r="Q55" t="s" s="4">
        <v>1320</v>
      </c>
      <c r="R55" t="s" s="4">
        <v>1358</v>
      </c>
    </row>
    <row r="56" ht="45.0" customHeight="true">
      <c r="A56" t="s" s="4">
        <v>581</v>
      </c>
      <c r="B56" t="s" s="4">
        <v>2188</v>
      </c>
      <c r="C56" t="s" s="4">
        <v>1471</v>
      </c>
      <c r="D56" t="s" s="4">
        <v>1472</v>
      </c>
      <c r="E56" t="s" s="4">
        <v>1374</v>
      </c>
      <c r="F56" t="s" s="4">
        <v>1470</v>
      </c>
      <c r="G56" t="s" s="4">
        <v>1326</v>
      </c>
      <c r="H56" t="s" s="4">
        <v>1326</v>
      </c>
      <c r="I56" t="s" s="4">
        <v>1314</v>
      </c>
      <c r="J56" t="s" s="4">
        <v>1315</v>
      </c>
      <c r="K56" t="s" s="4">
        <v>1317</v>
      </c>
      <c r="L56" t="s" s="4">
        <v>1316</v>
      </c>
      <c r="M56" t="s" s="4">
        <v>1317</v>
      </c>
      <c r="N56" t="s" s="4">
        <v>1316</v>
      </c>
      <c r="O56" t="s" s="4">
        <v>1318</v>
      </c>
      <c r="P56" t="s" s="4">
        <v>1319</v>
      </c>
      <c r="Q56" t="s" s="4">
        <v>1320</v>
      </c>
      <c r="R56" t="s" s="4">
        <v>1429</v>
      </c>
    </row>
    <row r="57" ht="45.0" customHeight="true">
      <c r="A57" t="s" s="4">
        <v>596</v>
      </c>
      <c r="B57" t="s" s="4">
        <v>2189</v>
      </c>
      <c r="C57" t="s" s="4">
        <v>1480</v>
      </c>
      <c r="D57" t="s" s="4">
        <v>1481</v>
      </c>
      <c r="E57" t="s" s="4">
        <v>1311</v>
      </c>
      <c r="F57" t="s" s="4">
        <v>1474</v>
      </c>
      <c r="G57" t="s" s="4">
        <v>1475</v>
      </c>
      <c r="H57" t="s" s="4">
        <v>1476</v>
      </c>
      <c r="I57" t="s" s="4">
        <v>1327</v>
      </c>
      <c r="J57" t="s" s="4">
        <v>1477</v>
      </c>
      <c r="K57" t="s" s="4">
        <v>1317</v>
      </c>
      <c r="L57" t="s" s="4">
        <v>1478</v>
      </c>
      <c r="M57" t="s" s="4">
        <v>1317</v>
      </c>
      <c r="N57" t="s" s="4">
        <v>1478</v>
      </c>
      <c r="O57" t="s" s="4">
        <v>1318</v>
      </c>
      <c r="P57" t="s" s="4">
        <v>1319</v>
      </c>
      <c r="Q57" t="s" s="4">
        <v>1320</v>
      </c>
      <c r="R57" t="s" s="4">
        <v>2149</v>
      </c>
    </row>
    <row r="58" ht="45.0" customHeight="true">
      <c r="A58" t="s" s="4">
        <v>607</v>
      </c>
      <c r="B58" t="s" s="4">
        <v>2190</v>
      </c>
      <c r="C58" t="s" s="4">
        <v>1480</v>
      </c>
      <c r="D58" t="s" s="4">
        <v>1481</v>
      </c>
      <c r="E58" t="s" s="4">
        <v>1311</v>
      </c>
      <c r="F58" t="s" s="4">
        <v>1474</v>
      </c>
      <c r="G58" t="s" s="4">
        <v>1475</v>
      </c>
      <c r="H58" t="s" s="4">
        <v>1476</v>
      </c>
      <c r="I58" t="s" s="4">
        <v>1327</v>
      </c>
      <c r="J58" t="s" s="4">
        <v>1477</v>
      </c>
      <c r="K58" t="s" s="4">
        <v>1317</v>
      </c>
      <c r="L58" t="s" s="4">
        <v>1478</v>
      </c>
      <c r="M58" t="s" s="4">
        <v>1317</v>
      </c>
      <c r="N58" t="s" s="4">
        <v>1478</v>
      </c>
      <c r="O58" t="s" s="4">
        <v>1318</v>
      </c>
      <c r="P58" t="s" s="4">
        <v>1319</v>
      </c>
      <c r="Q58" t="s" s="4">
        <v>1320</v>
      </c>
      <c r="R58" t="s" s="4">
        <v>2149</v>
      </c>
    </row>
    <row r="59" ht="45.0" customHeight="true">
      <c r="A59" t="s" s="4">
        <v>617</v>
      </c>
      <c r="B59" t="s" s="4">
        <v>2191</v>
      </c>
      <c r="C59" t="s" s="4">
        <v>1994</v>
      </c>
      <c r="D59" t="s" s="4">
        <v>1490</v>
      </c>
      <c r="E59" t="s" s="4">
        <v>1311</v>
      </c>
      <c r="F59" t="s" s="4">
        <v>1486</v>
      </c>
      <c r="G59" t="s" s="4">
        <v>1487</v>
      </c>
      <c r="H59" t="s" s="4">
        <v>1488</v>
      </c>
      <c r="I59" t="s" s="4">
        <v>1327</v>
      </c>
      <c r="J59" t="s" s="4">
        <v>1316</v>
      </c>
      <c r="K59" t="s" s="4">
        <v>6</v>
      </c>
      <c r="L59" t="s" s="4">
        <v>1316</v>
      </c>
      <c r="M59" t="s" s="4">
        <v>1317</v>
      </c>
      <c r="N59" t="s" s="4">
        <v>1316</v>
      </c>
      <c r="O59" t="s" s="4">
        <v>1318</v>
      </c>
      <c r="P59" t="s" s="4">
        <v>1319</v>
      </c>
      <c r="Q59" t="s" s="4">
        <v>1320</v>
      </c>
      <c r="R59" t="s" s="4">
        <v>139</v>
      </c>
    </row>
    <row r="60" ht="45.0" customHeight="true">
      <c r="A60" t="s" s="4">
        <v>626</v>
      </c>
      <c r="B60" t="s" s="4">
        <v>2192</v>
      </c>
      <c r="C60" t="s" s="4">
        <v>1994</v>
      </c>
      <c r="D60" t="s" s="4">
        <v>1490</v>
      </c>
      <c r="E60" t="s" s="4">
        <v>1311</v>
      </c>
      <c r="F60" t="s" s="4">
        <v>1486</v>
      </c>
      <c r="G60" t="s" s="4">
        <v>1487</v>
      </c>
      <c r="H60" t="s" s="4">
        <v>1488</v>
      </c>
      <c r="I60" t="s" s="4">
        <v>1327</v>
      </c>
      <c r="J60" t="s" s="4">
        <v>1316</v>
      </c>
      <c r="K60" t="s" s="4">
        <v>6</v>
      </c>
      <c r="L60" t="s" s="4">
        <v>1316</v>
      </c>
      <c r="M60" t="s" s="4">
        <v>1317</v>
      </c>
      <c r="N60" t="s" s="4">
        <v>1316</v>
      </c>
      <c r="O60" t="s" s="4">
        <v>1318</v>
      </c>
      <c r="P60" t="s" s="4">
        <v>1319</v>
      </c>
      <c r="Q60" t="s" s="4">
        <v>1320</v>
      </c>
      <c r="R60" t="s" s="4">
        <v>139</v>
      </c>
    </row>
    <row r="61" ht="45.0" customHeight="true">
      <c r="A61" t="s" s="4">
        <v>630</v>
      </c>
      <c r="B61" t="s" s="4">
        <v>2193</v>
      </c>
      <c r="C61" t="s" s="4">
        <v>1994</v>
      </c>
      <c r="D61" t="s" s="4">
        <v>1490</v>
      </c>
      <c r="E61" t="s" s="4">
        <v>1311</v>
      </c>
      <c r="F61" t="s" s="4">
        <v>1486</v>
      </c>
      <c r="G61" t="s" s="4">
        <v>1487</v>
      </c>
      <c r="H61" t="s" s="4">
        <v>1488</v>
      </c>
      <c r="I61" t="s" s="4">
        <v>1327</v>
      </c>
      <c r="J61" t="s" s="4">
        <v>1316</v>
      </c>
      <c r="K61" t="s" s="4">
        <v>6</v>
      </c>
      <c r="L61" t="s" s="4">
        <v>1316</v>
      </c>
      <c r="M61" t="s" s="4">
        <v>1317</v>
      </c>
      <c r="N61" t="s" s="4">
        <v>1316</v>
      </c>
      <c r="O61" t="s" s="4">
        <v>1318</v>
      </c>
      <c r="P61" t="s" s="4">
        <v>1319</v>
      </c>
      <c r="Q61" t="s" s="4">
        <v>1320</v>
      </c>
      <c r="R61" t="s" s="4">
        <v>139</v>
      </c>
    </row>
    <row r="62" ht="45.0" customHeight="true">
      <c r="A62" t="s" s="4">
        <v>634</v>
      </c>
      <c r="B62" t="s" s="4">
        <v>2194</v>
      </c>
      <c r="C62" t="s" s="4">
        <v>1994</v>
      </c>
      <c r="D62" t="s" s="4">
        <v>1490</v>
      </c>
      <c r="E62" t="s" s="4">
        <v>1311</v>
      </c>
      <c r="F62" t="s" s="4">
        <v>1486</v>
      </c>
      <c r="G62" t="s" s="4">
        <v>1487</v>
      </c>
      <c r="H62" t="s" s="4">
        <v>1488</v>
      </c>
      <c r="I62" t="s" s="4">
        <v>1327</v>
      </c>
      <c r="J62" t="s" s="4">
        <v>1316</v>
      </c>
      <c r="K62" t="s" s="4">
        <v>6</v>
      </c>
      <c r="L62" t="s" s="4">
        <v>1316</v>
      </c>
      <c r="M62" t="s" s="4">
        <v>1317</v>
      </c>
      <c r="N62" t="s" s="4">
        <v>1316</v>
      </c>
      <c r="O62" t="s" s="4">
        <v>1318</v>
      </c>
      <c r="P62" t="s" s="4">
        <v>1319</v>
      </c>
      <c r="Q62" t="s" s="4">
        <v>1320</v>
      </c>
      <c r="R62" t="s" s="4">
        <v>139</v>
      </c>
    </row>
    <row r="63" ht="45.0" customHeight="true">
      <c r="A63" t="s" s="4">
        <v>645</v>
      </c>
      <c r="B63" t="s" s="4">
        <v>2195</v>
      </c>
      <c r="C63" t="s" s="4">
        <v>1418</v>
      </c>
      <c r="D63" t="s" s="4">
        <v>1500</v>
      </c>
      <c r="E63" t="s" s="4">
        <v>1311</v>
      </c>
      <c r="F63" t="s" s="4">
        <v>1336</v>
      </c>
      <c r="G63" t="s" s="4">
        <v>1498</v>
      </c>
      <c r="H63" t="s" s="4">
        <v>1498</v>
      </c>
      <c r="I63" t="s" s="4">
        <v>1327</v>
      </c>
      <c r="J63" t="s" s="4">
        <v>1999</v>
      </c>
      <c r="K63" t="s" s="4">
        <v>1317</v>
      </c>
      <c r="L63" t="s" s="4">
        <v>1337</v>
      </c>
      <c r="M63" t="s" s="4">
        <v>1317</v>
      </c>
      <c r="N63" t="s" s="4">
        <v>1337</v>
      </c>
      <c r="O63" t="s" s="4">
        <v>1318</v>
      </c>
      <c r="P63" t="s" s="4">
        <v>1319</v>
      </c>
      <c r="Q63" t="s" s="4">
        <v>1320</v>
      </c>
      <c r="R63" t="s" s="4">
        <v>1499</v>
      </c>
    </row>
    <row r="64" ht="45.0" customHeight="true">
      <c r="A64" t="s" s="4">
        <v>653</v>
      </c>
      <c r="B64" t="s" s="4">
        <v>2196</v>
      </c>
      <c r="C64" t="s" s="4">
        <v>1418</v>
      </c>
      <c r="D64" t="s" s="4">
        <v>1500</v>
      </c>
      <c r="E64" t="s" s="4">
        <v>1311</v>
      </c>
      <c r="F64" t="s" s="4">
        <v>1336</v>
      </c>
      <c r="G64" t="s" s="4">
        <v>1498</v>
      </c>
      <c r="H64" t="s" s="4">
        <v>1498</v>
      </c>
      <c r="I64" t="s" s="4">
        <v>1327</v>
      </c>
      <c r="J64" t="s" s="4">
        <v>1999</v>
      </c>
      <c r="K64" t="s" s="4">
        <v>1317</v>
      </c>
      <c r="L64" t="s" s="4">
        <v>1337</v>
      </c>
      <c r="M64" t="s" s="4">
        <v>1317</v>
      </c>
      <c r="N64" t="s" s="4">
        <v>1337</v>
      </c>
      <c r="O64" t="s" s="4">
        <v>1318</v>
      </c>
      <c r="P64" t="s" s="4">
        <v>1319</v>
      </c>
      <c r="Q64" t="s" s="4">
        <v>1320</v>
      </c>
      <c r="R64" t="s" s="4">
        <v>1499</v>
      </c>
    </row>
    <row r="65" ht="45.0" customHeight="true">
      <c r="A65" t="s" s="4">
        <v>657</v>
      </c>
      <c r="B65" t="s" s="4">
        <v>2197</v>
      </c>
      <c r="C65" t="s" s="4">
        <v>1418</v>
      </c>
      <c r="D65" t="s" s="4">
        <v>1500</v>
      </c>
      <c r="E65" t="s" s="4">
        <v>1311</v>
      </c>
      <c r="F65" t="s" s="4">
        <v>1336</v>
      </c>
      <c r="G65" t="s" s="4">
        <v>1498</v>
      </c>
      <c r="H65" t="s" s="4">
        <v>1498</v>
      </c>
      <c r="I65" t="s" s="4">
        <v>1327</v>
      </c>
      <c r="J65" t="s" s="4">
        <v>1999</v>
      </c>
      <c r="K65" t="s" s="4">
        <v>1317</v>
      </c>
      <c r="L65" t="s" s="4">
        <v>1337</v>
      </c>
      <c r="M65" t="s" s="4">
        <v>1317</v>
      </c>
      <c r="N65" t="s" s="4">
        <v>1337</v>
      </c>
      <c r="O65" t="s" s="4">
        <v>1318</v>
      </c>
      <c r="P65" t="s" s="4">
        <v>1319</v>
      </c>
      <c r="Q65" t="s" s="4">
        <v>1320</v>
      </c>
      <c r="R65" t="s" s="4">
        <v>1499</v>
      </c>
    </row>
    <row r="66" ht="45.0" customHeight="true">
      <c r="A66" t="s" s="4">
        <v>661</v>
      </c>
      <c r="B66" t="s" s="4">
        <v>2198</v>
      </c>
      <c r="C66" t="s" s="4">
        <v>1418</v>
      </c>
      <c r="D66" t="s" s="4">
        <v>1500</v>
      </c>
      <c r="E66" t="s" s="4">
        <v>1311</v>
      </c>
      <c r="F66" t="s" s="4">
        <v>1336</v>
      </c>
      <c r="G66" t="s" s="4">
        <v>1498</v>
      </c>
      <c r="H66" t="s" s="4">
        <v>1498</v>
      </c>
      <c r="I66" t="s" s="4">
        <v>1327</v>
      </c>
      <c r="J66" t="s" s="4">
        <v>1999</v>
      </c>
      <c r="K66" t="s" s="4">
        <v>1317</v>
      </c>
      <c r="L66" t="s" s="4">
        <v>1337</v>
      </c>
      <c r="M66" t="s" s="4">
        <v>1317</v>
      </c>
      <c r="N66" t="s" s="4">
        <v>1337</v>
      </c>
      <c r="O66" t="s" s="4">
        <v>1318</v>
      </c>
      <c r="P66" t="s" s="4">
        <v>1319</v>
      </c>
      <c r="Q66" t="s" s="4">
        <v>1320</v>
      </c>
      <c r="R66" t="s" s="4">
        <v>1499</v>
      </c>
    </row>
    <row r="67" ht="45.0" customHeight="true">
      <c r="A67" t="s" s="4">
        <v>670</v>
      </c>
      <c r="B67" t="s" s="4">
        <v>2199</v>
      </c>
      <c r="C67" t="s" s="4">
        <v>2200</v>
      </c>
      <c r="D67" t="s" s="4">
        <v>2201</v>
      </c>
      <c r="E67" t="s" s="4">
        <v>1311</v>
      </c>
      <c r="F67" t="s" s="4">
        <v>1384</v>
      </c>
      <c r="G67" t="s" s="4">
        <v>1326</v>
      </c>
      <c r="H67" t="s" s="4">
        <v>1326</v>
      </c>
      <c r="I67" t="s" s="4">
        <v>1327</v>
      </c>
      <c r="J67" t="s" s="4">
        <v>1337</v>
      </c>
      <c r="K67" t="s" s="4">
        <v>1317</v>
      </c>
      <c r="L67" t="s" s="4">
        <v>1316</v>
      </c>
      <c r="M67" t="s" s="4">
        <v>1317</v>
      </c>
      <c r="N67" t="s" s="4">
        <v>1316</v>
      </c>
      <c r="O67" t="s" s="4">
        <v>1318</v>
      </c>
      <c r="P67" t="s" s="4">
        <v>1319</v>
      </c>
      <c r="Q67" t="s" s="4">
        <v>1320</v>
      </c>
      <c r="R67" t="s" s="4">
        <v>1368</v>
      </c>
    </row>
    <row r="68" ht="45.0" customHeight="true">
      <c r="A68" t="s" s="4">
        <v>686</v>
      </c>
      <c r="B68" t="s" s="4">
        <v>2202</v>
      </c>
      <c r="C68" t="s" s="4">
        <v>1418</v>
      </c>
      <c r="D68" t="s" s="4">
        <v>1514</v>
      </c>
      <c r="E68" t="s" s="4">
        <v>1311</v>
      </c>
      <c r="F68" t="s" s="4">
        <v>1389</v>
      </c>
      <c r="G68" t="s" s="4">
        <v>1512</v>
      </c>
      <c r="H68" t="s" s="4">
        <v>1512</v>
      </c>
      <c r="I68" t="s" s="4">
        <v>1327</v>
      </c>
      <c r="J68" t="s" s="4">
        <v>1510</v>
      </c>
      <c r="K68" t="s" s="4">
        <v>1317</v>
      </c>
      <c r="L68" t="s" s="4">
        <v>1316</v>
      </c>
      <c r="M68" t="s" s="4">
        <v>1317</v>
      </c>
      <c r="N68" t="s" s="4">
        <v>1316</v>
      </c>
      <c r="O68" t="s" s="4">
        <v>1318</v>
      </c>
      <c r="P68" t="s" s="4">
        <v>1319</v>
      </c>
      <c r="Q68" t="s" s="4">
        <v>1320</v>
      </c>
      <c r="R68" t="s" s="4">
        <v>1513</v>
      </c>
    </row>
    <row r="69" ht="45.0" customHeight="true">
      <c r="A69" t="s" s="4">
        <v>696</v>
      </c>
      <c r="B69" t="s" s="4">
        <v>2203</v>
      </c>
      <c r="C69" t="s" s="4">
        <v>1418</v>
      </c>
      <c r="D69" t="s" s="4">
        <v>1514</v>
      </c>
      <c r="E69" t="s" s="4">
        <v>1311</v>
      </c>
      <c r="F69" t="s" s="4">
        <v>1389</v>
      </c>
      <c r="G69" t="s" s="4">
        <v>1512</v>
      </c>
      <c r="H69" t="s" s="4">
        <v>1512</v>
      </c>
      <c r="I69" t="s" s="4">
        <v>1327</v>
      </c>
      <c r="J69" t="s" s="4">
        <v>1510</v>
      </c>
      <c r="K69" t="s" s="4">
        <v>1317</v>
      </c>
      <c r="L69" t="s" s="4">
        <v>1316</v>
      </c>
      <c r="M69" t="s" s="4">
        <v>1317</v>
      </c>
      <c r="N69" t="s" s="4">
        <v>1316</v>
      </c>
      <c r="O69" t="s" s="4">
        <v>1318</v>
      </c>
      <c r="P69" t="s" s="4">
        <v>1319</v>
      </c>
      <c r="Q69" t="s" s="4">
        <v>1320</v>
      </c>
      <c r="R69" t="s" s="4">
        <v>1513</v>
      </c>
    </row>
    <row r="70" ht="45.0" customHeight="true">
      <c r="A70" t="s" s="4">
        <v>700</v>
      </c>
      <c r="B70" t="s" s="4">
        <v>2204</v>
      </c>
      <c r="C70" t="s" s="4">
        <v>1418</v>
      </c>
      <c r="D70" t="s" s="4">
        <v>1514</v>
      </c>
      <c r="E70" t="s" s="4">
        <v>1311</v>
      </c>
      <c r="F70" t="s" s="4">
        <v>1389</v>
      </c>
      <c r="G70" t="s" s="4">
        <v>1512</v>
      </c>
      <c r="H70" t="s" s="4">
        <v>1512</v>
      </c>
      <c r="I70" t="s" s="4">
        <v>1327</v>
      </c>
      <c r="J70" t="s" s="4">
        <v>1510</v>
      </c>
      <c r="K70" t="s" s="4">
        <v>1317</v>
      </c>
      <c r="L70" t="s" s="4">
        <v>1316</v>
      </c>
      <c r="M70" t="s" s="4">
        <v>1317</v>
      </c>
      <c r="N70" t="s" s="4">
        <v>1316</v>
      </c>
      <c r="O70" t="s" s="4">
        <v>1318</v>
      </c>
      <c r="P70" t="s" s="4">
        <v>1319</v>
      </c>
      <c r="Q70" t="s" s="4">
        <v>1320</v>
      </c>
      <c r="R70" t="s" s="4">
        <v>1513</v>
      </c>
    </row>
    <row r="71" ht="45.0" customHeight="true">
      <c r="A71" t="s" s="4">
        <v>704</v>
      </c>
      <c r="B71" t="s" s="4">
        <v>2205</v>
      </c>
      <c r="C71" t="s" s="4">
        <v>1418</v>
      </c>
      <c r="D71" t="s" s="4">
        <v>1514</v>
      </c>
      <c r="E71" t="s" s="4">
        <v>1311</v>
      </c>
      <c r="F71" t="s" s="4">
        <v>1389</v>
      </c>
      <c r="G71" t="s" s="4">
        <v>1512</v>
      </c>
      <c r="H71" t="s" s="4">
        <v>1512</v>
      </c>
      <c r="I71" t="s" s="4">
        <v>1327</v>
      </c>
      <c r="J71" t="s" s="4">
        <v>1510</v>
      </c>
      <c r="K71" t="s" s="4">
        <v>1317</v>
      </c>
      <c r="L71" t="s" s="4">
        <v>1316</v>
      </c>
      <c r="M71" t="s" s="4">
        <v>1317</v>
      </c>
      <c r="N71" t="s" s="4">
        <v>1316</v>
      </c>
      <c r="O71" t="s" s="4">
        <v>1318</v>
      </c>
      <c r="P71" t="s" s="4">
        <v>1319</v>
      </c>
      <c r="Q71" t="s" s="4">
        <v>1320</v>
      </c>
      <c r="R71" t="s" s="4">
        <v>1513</v>
      </c>
    </row>
    <row r="72" ht="45.0" customHeight="true">
      <c r="A72" t="s" s="4">
        <v>708</v>
      </c>
      <c r="B72" t="s" s="4">
        <v>2206</v>
      </c>
      <c r="C72" t="s" s="4">
        <v>1418</v>
      </c>
      <c r="D72" t="s" s="4">
        <v>1514</v>
      </c>
      <c r="E72" t="s" s="4">
        <v>1311</v>
      </c>
      <c r="F72" t="s" s="4">
        <v>1389</v>
      </c>
      <c r="G72" t="s" s="4">
        <v>1512</v>
      </c>
      <c r="H72" t="s" s="4">
        <v>1512</v>
      </c>
      <c r="I72" t="s" s="4">
        <v>1327</v>
      </c>
      <c r="J72" t="s" s="4">
        <v>1510</v>
      </c>
      <c r="K72" t="s" s="4">
        <v>1317</v>
      </c>
      <c r="L72" t="s" s="4">
        <v>1316</v>
      </c>
      <c r="M72" t="s" s="4">
        <v>1317</v>
      </c>
      <c r="N72" t="s" s="4">
        <v>1316</v>
      </c>
      <c r="O72" t="s" s="4">
        <v>1318</v>
      </c>
      <c r="P72" t="s" s="4">
        <v>1319</v>
      </c>
      <c r="Q72" t="s" s="4">
        <v>1320</v>
      </c>
      <c r="R72" t="s" s="4">
        <v>1513</v>
      </c>
    </row>
    <row r="73" ht="45.0" customHeight="true">
      <c r="A73" t="s" s="4">
        <v>712</v>
      </c>
      <c r="B73" t="s" s="4">
        <v>2207</v>
      </c>
      <c r="C73" t="s" s="4">
        <v>1418</v>
      </c>
      <c r="D73" t="s" s="4">
        <v>1514</v>
      </c>
      <c r="E73" t="s" s="4">
        <v>1311</v>
      </c>
      <c r="F73" t="s" s="4">
        <v>1389</v>
      </c>
      <c r="G73" t="s" s="4">
        <v>1512</v>
      </c>
      <c r="H73" t="s" s="4">
        <v>1512</v>
      </c>
      <c r="I73" t="s" s="4">
        <v>1327</v>
      </c>
      <c r="J73" t="s" s="4">
        <v>1510</v>
      </c>
      <c r="K73" t="s" s="4">
        <v>1317</v>
      </c>
      <c r="L73" t="s" s="4">
        <v>1316</v>
      </c>
      <c r="M73" t="s" s="4">
        <v>1317</v>
      </c>
      <c r="N73" t="s" s="4">
        <v>1316</v>
      </c>
      <c r="O73" t="s" s="4">
        <v>1318</v>
      </c>
      <c r="P73" t="s" s="4">
        <v>1319</v>
      </c>
      <c r="Q73" t="s" s="4">
        <v>1320</v>
      </c>
      <c r="R73" t="s" s="4">
        <v>1513</v>
      </c>
    </row>
    <row r="74" ht="45.0" customHeight="true">
      <c r="A74" t="s" s="4">
        <v>722</v>
      </c>
      <c r="B74" t="s" s="4">
        <v>2208</v>
      </c>
      <c r="C74" t="s" s="4">
        <v>1418</v>
      </c>
      <c r="D74" t="s" s="4">
        <v>1514</v>
      </c>
      <c r="E74" t="s" s="4">
        <v>1311</v>
      </c>
      <c r="F74" t="s" s="4">
        <v>1389</v>
      </c>
      <c r="G74" t="s" s="4">
        <v>1512</v>
      </c>
      <c r="H74" t="s" s="4">
        <v>1512</v>
      </c>
      <c r="I74" t="s" s="4">
        <v>1327</v>
      </c>
      <c r="J74" t="s" s="4">
        <v>1510</v>
      </c>
      <c r="K74" t="s" s="4">
        <v>1317</v>
      </c>
      <c r="L74" t="s" s="4">
        <v>1316</v>
      </c>
      <c r="M74" t="s" s="4">
        <v>1317</v>
      </c>
      <c r="N74" t="s" s="4">
        <v>1316</v>
      </c>
      <c r="O74" t="s" s="4">
        <v>1318</v>
      </c>
      <c r="P74" t="s" s="4">
        <v>1319</v>
      </c>
      <c r="Q74" t="s" s="4">
        <v>1320</v>
      </c>
      <c r="R74" t="s" s="4">
        <v>1513</v>
      </c>
    </row>
    <row r="75" ht="45.0" customHeight="true">
      <c r="A75" t="s" s="4">
        <v>736</v>
      </c>
      <c r="B75" t="s" s="4">
        <v>2209</v>
      </c>
      <c r="C75" t="s" s="4">
        <v>2210</v>
      </c>
      <c r="D75" t="s" s="4">
        <v>1360</v>
      </c>
      <c r="E75" t="s" s="4">
        <v>1311</v>
      </c>
      <c r="F75" t="s" s="4">
        <v>1524</v>
      </c>
      <c r="G75" t="s" s="4">
        <v>1344</v>
      </c>
      <c r="H75" t="s" s="4">
        <v>1344</v>
      </c>
      <c r="I75" t="s" s="4">
        <v>1327</v>
      </c>
      <c r="J75" t="s" s="4">
        <v>1316</v>
      </c>
      <c r="K75" t="s" s="4">
        <v>1317</v>
      </c>
      <c r="L75" t="s" s="4">
        <v>1316</v>
      </c>
      <c r="M75" t="s" s="4">
        <v>1317</v>
      </c>
      <c r="N75" t="s" s="4">
        <v>1316</v>
      </c>
      <c r="O75" t="s" s="4">
        <v>1318</v>
      </c>
      <c r="P75" t="s" s="4">
        <v>1319</v>
      </c>
      <c r="Q75" t="s" s="4">
        <v>1320</v>
      </c>
      <c r="R75" t="s" s="4">
        <v>1368</v>
      </c>
    </row>
    <row r="76" ht="45.0" customHeight="true">
      <c r="A76" t="s" s="4">
        <v>753</v>
      </c>
      <c r="B76" t="s" s="4">
        <v>2211</v>
      </c>
      <c r="C76" t="s" s="4">
        <v>2212</v>
      </c>
      <c r="D76" t="s" s="4">
        <v>2213</v>
      </c>
      <c r="E76" t="s" s="4">
        <v>1311</v>
      </c>
      <c r="F76" t="s" s="4">
        <v>1428</v>
      </c>
      <c r="G76" t="s" s="4">
        <v>1530</v>
      </c>
      <c r="H76" t="s" s="4">
        <v>1530</v>
      </c>
      <c r="I76" t="s" s="4">
        <v>1327</v>
      </c>
      <c r="J76" t="s" s="4">
        <v>1316</v>
      </c>
      <c r="K76" t="s" s="4">
        <v>1317</v>
      </c>
      <c r="L76" t="s" s="4">
        <v>1316</v>
      </c>
      <c r="M76" t="s" s="4">
        <v>1317</v>
      </c>
      <c r="N76" t="s" s="4">
        <v>1316</v>
      </c>
      <c r="O76" t="s" s="4">
        <v>1318</v>
      </c>
      <c r="P76" t="s" s="4">
        <v>1319</v>
      </c>
      <c r="Q76" t="s" s="4">
        <v>1320</v>
      </c>
      <c r="R76" t="s" s="4">
        <v>1531</v>
      </c>
    </row>
    <row r="77" ht="45.0" customHeight="true">
      <c r="A77" t="s" s="4">
        <v>769</v>
      </c>
      <c r="B77" t="s" s="4">
        <v>2214</v>
      </c>
      <c r="C77" t="s" s="4">
        <v>2019</v>
      </c>
      <c r="D77" t="s" s="4">
        <v>1539</v>
      </c>
      <c r="E77" t="s" s="4">
        <v>1311</v>
      </c>
      <c r="F77" t="s" s="4">
        <v>1384</v>
      </c>
      <c r="G77" t="s" s="4">
        <v>1326</v>
      </c>
      <c r="H77" t="s" s="4">
        <v>1344</v>
      </c>
      <c r="I77" t="s" s="4">
        <v>1537</v>
      </c>
      <c r="J77" t="s" s="4">
        <v>1316</v>
      </c>
      <c r="K77" t="s" s="4">
        <v>1317</v>
      </c>
      <c r="L77" t="s" s="4">
        <v>1316</v>
      </c>
      <c r="M77" t="s" s="4">
        <v>1317</v>
      </c>
      <c r="N77" t="s" s="4">
        <v>1316</v>
      </c>
      <c r="O77" t="s" s="4">
        <v>1318</v>
      </c>
      <c r="P77" t="s" s="4">
        <v>1319</v>
      </c>
      <c r="Q77" t="s" s="4">
        <v>1320</v>
      </c>
      <c r="R77" t="s" s="4">
        <v>1368</v>
      </c>
    </row>
    <row r="78" ht="45.0" customHeight="true">
      <c r="A78" t="s" s="4">
        <v>781</v>
      </c>
      <c r="B78" t="s" s="4">
        <v>2215</v>
      </c>
      <c r="C78" t="s" s="4">
        <v>2019</v>
      </c>
      <c r="D78" t="s" s="4">
        <v>1539</v>
      </c>
      <c r="E78" t="s" s="4">
        <v>1311</v>
      </c>
      <c r="F78" t="s" s="4">
        <v>1384</v>
      </c>
      <c r="G78" t="s" s="4">
        <v>1326</v>
      </c>
      <c r="H78" t="s" s="4">
        <v>1344</v>
      </c>
      <c r="I78" t="s" s="4">
        <v>1537</v>
      </c>
      <c r="J78" t="s" s="4">
        <v>1316</v>
      </c>
      <c r="K78" t="s" s="4">
        <v>1317</v>
      </c>
      <c r="L78" t="s" s="4">
        <v>1316</v>
      </c>
      <c r="M78" t="s" s="4">
        <v>1317</v>
      </c>
      <c r="N78" t="s" s="4">
        <v>1316</v>
      </c>
      <c r="O78" t="s" s="4">
        <v>1318</v>
      </c>
      <c r="P78" t="s" s="4">
        <v>1319</v>
      </c>
      <c r="Q78" t="s" s="4">
        <v>1320</v>
      </c>
      <c r="R78" t="s" s="4">
        <v>1368</v>
      </c>
    </row>
    <row r="79" ht="45.0" customHeight="true">
      <c r="A79" t="s" s="4">
        <v>787</v>
      </c>
      <c r="B79" t="s" s="4">
        <v>2216</v>
      </c>
      <c r="C79" t="s" s="4">
        <v>2019</v>
      </c>
      <c r="D79" t="s" s="4">
        <v>1539</v>
      </c>
      <c r="E79" t="s" s="4">
        <v>1311</v>
      </c>
      <c r="F79" t="s" s="4">
        <v>1384</v>
      </c>
      <c r="G79" t="s" s="4">
        <v>1326</v>
      </c>
      <c r="H79" t="s" s="4">
        <v>1344</v>
      </c>
      <c r="I79" t="s" s="4">
        <v>1537</v>
      </c>
      <c r="J79" t="s" s="4">
        <v>1316</v>
      </c>
      <c r="K79" t="s" s="4">
        <v>1317</v>
      </c>
      <c r="L79" t="s" s="4">
        <v>1316</v>
      </c>
      <c r="M79" t="s" s="4">
        <v>1317</v>
      </c>
      <c r="N79" t="s" s="4">
        <v>1316</v>
      </c>
      <c r="O79" t="s" s="4">
        <v>1318</v>
      </c>
      <c r="P79" t="s" s="4">
        <v>1319</v>
      </c>
      <c r="Q79" t="s" s="4">
        <v>1320</v>
      </c>
      <c r="R79" t="s" s="4">
        <v>1368</v>
      </c>
    </row>
    <row r="80" ht="45.0" customHeight="true">
      <c r="A80" t="s" s="4">
        <v>795</v>
      </c>
      <c r="B80" t="s" s="4">
        <v>2217</v>
      </c>
      <c r="C80" t="s" s="4">
        <v>2019</v>
      </c>
      <c r="D80" t="s" s="4">
        <v>1539</v>
      </c>
      <c r="E80" t="s" s="4">
        <v>1311</v>
      </c>
      <c r="F80" t="s" s="4">
        <v>1384</v>
      </c>
      <c r="G80" t="s" s="4">
        <v>1326</v>
      </c>
      <c r="H80" t="s" s="4">
        <v>1344</v>
      </c>
      <c r="I80" t="s" s="4">
        <v>1537</v>
      </c>
      <c r="J80" t="s" s="4">
        <v>1316</v>
      </c>
      <c r="K80" t="s" s="4">
        <v>1317</v>
      </c>
      <c r="L80" t="s" s="4">
        <v>1316</v>
      </c>
      <c r="M80" t="s" s="4">
        <v>1317</v>
      </c>
      <c r="N80" t="s" s="4">
        <v>1316</v>
      </c>
      <c r="O80" t="s" s="4">
        <v>1318</v>
      </c>
      <c r="P80" t="s" s="4">
        <v>1319</v>
      </c>
      <c r="Q80" t="s" s="4">
        <v>1320</v>
      </c>
      <c r="R80" t="s" s="4">
        <v>1368</v>
      </c>
    </row>
    <row r="81" ht="45.0" customHeight="true">
      <c r="A81" t="s" s="4">
        <v>803</v>
      </c>
      <c r="B81" t="s" s="4">
        <v>2218</v>
      </c>
      <c r="C81" t="s" s="4">
        <v>2019</v>
      </c>
      <c r="D81" t="s" s="4">
        <v>1539</v>
      </c>
      <c r="E81" t="s" s="4">
        <v>1311</v>
      </c>
      <c r="F81" t="s" s="4">
        <v>1384</v>
      </c>
      <c r="G81" t="s" s="4">
        <v>1326</v>
      </c>
      <c r="H81" t="s" s="4">
        <v>1344</v>
      </c>
      <c r="I81" t="s" s="4">
        <v>1537</v>
      </c>
      <c r="J81" t="s" s="4">
        <v>1316</v>
      </c>
      <c r="K81" t="s" s="4">
        <v>1317</v>
      </c>
      <c r="L81" t="s" s="4">
        <v>1316</v>
      </c>
      <c r="M81" t="s" s="4">
        <v>1317</v>
      </c>
      <c r="N81" t="s" s="4">
        <v>1316</v>
      </c>
      <c r="O81" t="s" s="4">
        <v>1318</v>
      </c>
      <c r="P81" t="s" s="4">
        <v>1319</v>
      </c>
      <c r="Q81" t="s" s="4">
        <v>1320</v>
      </c>
      <c r="R81" t="s" s="4">
        <v>1368</v>
      </c>
    </row>
    <row r="82" ht="45.0" customHeight="true">
      <c r="A82" t="s" s="4">
        <v>809</v>
      </c>
      <c r="B82" t="s" s="4">
        <v>2219</v>
      </c>
      <c r="C82" t="s" s="4">
        <v>2019</v>
      </c>
      <c r="D82" t="s" s="4">
        <v>1539</v>
      </c>
      <c r="E82" t="s" s="4">
        <v>1311</v>
      </c>
      <c r="F82" t="s" s="4">
        <v>1384</v>
      </c>
      <c r="G82" t="s" s="4">
        <v>1326</v>
      </c>
      <c r="H82" t="s" s="4">
        <v>1344</v>
      </c>
      <c r="I82" t="s" s="4">
        <v>1537</v>
      </c>
      <c r="J82" t="s" s="4">
        <v>1316</v>
      </c>
      <c r="K82" t="s" s="4">
        <v>1317</v>
      </c>
      <c r="L82" t="s" s="4">
        <v>1316</v>
      </c>
      <c r="M82" t="s" s="4">
        <v>1317</v>
      </c>
      <c r="N82" t="s" s="4">
        <v>1316</v>
      </c>
      <c r="O82" t="s" s="4">
        <v>1318</v>
      </c>
      <c r="P82" t="s" s="4">
        <v>1319</v>
      </c>
      <c r="Q82" t="s" s="4">
        <v>1320</v>
      </c>
      <c r="R82" t="s" s="4">
        <v>1368</v>
      </c>
    </row>
    <row r="83" ht="45.0" customHeight="true">
      <c r="A83" t="s" s="4">
        <v>814</v>
      </c>
      <c r="B83" t="s" s="4">
        <v>2220</v>
      </c>
      <c r="C83" t="s" s="4">
        <v>2019</v>
      </c>
      <c r="D83" t="s" s="4">
        <v>1539</v>
      </c>
      <c r="E83" t="s" s="4">
        <v>1311</v>
      </c>
      <c r="F83" t="s" s="4">
        <v>1384</v>
      </c>
      <c r="G83" t="s" s="4">
        <v>1326</v>
      </c>
      <c r="H83" t="s" s="4">
        <v>1344</v>
      </c>
      <c r="I83" t="s" s="4">
        <v>1537</v>
      </c>
      <c r="J83" t="s" s="4">
        <v>1316</v>
      </c>
      <c r="K83" t="s" s="4">
        <v>1317</v>
      </c>
      <c r="L83" t="s" s="4">
        <v>1316</v>
      </c>
      <c r="M83" t="s" s="4">
        <v>1317</v>
      </c>
      <c r="N83" t="s" s="4">
        <v>1316</v>
      </c>
      <c r="O83" t="s" s="4">
        <v>1318</v>
      </c>
      <c r="P83" t="s" s="4">
        <v>1319</v>
      </c>
      <c r="Q83" t="s" s="4">
        <v>1320</v>
      </c>
      <c r="R83" t="s" s="4">
        <v>1368</v>
      </c>
    </row>
    <row r="84" ht="45.0" customHeight="true">
      <c r="A84" t="s" s="4">
        <v>820</v>
      </c>
      <c r="B84" t="s" s="4">
        <v>2221</v>
      </c>
      <c r="C84" t="s" s="4">
        <v>2019</v>
      </c>
      <c r="D84" t="s" s="4">
        <v>1539</v>
      </c>
      <c r="E84" t="s" s="4">
        <v>1311</v>
      </c>
      <c r="F84" t="s" s="4">
        <v>1384</v>
      </c>
      <c r="G84" t="s" s="4">
        <v>1326</v>
      </c>
      <c r="H84" t="s" s="4">
        <v>1344</v>
      </c>
      <c r="I84" t="s" s="4">
        <v>1537</v>
      </c>
      <c r="J84" t="s" s="4">
        <v>1316</v>
      </c>
      <c r="K84" t="s" s="4">
        <v>1317</v>
      </c>
      <c r="L84" t="s" s="4">
        <v>1316</v>
      </c>
      <c r="M84" t="s" s="4">
        <v>1317</v>
      </c>
      <c r="N84" t="s" s="4">
        <v>1316</v>
      </c>
      <c r="O84" t="s" s="4">
        <v>1318</v>
      </c>
      <c r="P84" t="s" s="4">
        <v>1319</v>
      </c>
      <c r="Q84" t="s" s="4">
        <v>1320</v>
      </c>
      <c r="R84" t="s" s="4">
        <v>1368</v>
      </c>
    </row>
    <row r="85" ht="45.0" customHeight="true">
      <c r="A85" t="s" s="4">
        <v>826</v>
      </c>
      <c r="B85" t="s" s="4">
        <v>2222</v>
      </c>
      <c r="C85" t="s" s="4">
        <v>2019</v>
      </c>
      <c r="D85" t="s" s="4">
        <v>1539</v>
      </c>
      <c r="E85" t="s" s="4">
        <v>1311</v>
      </c>
      <c r="F85" t="s" s="4">
        <v>1384</v>
      </c>
      <c r="G85" t="s" s="4">
        <v>1326</v>
      </c>
      <c r="H85" t="s" s="4">
        <v>1344</v>
      </c>
      <c r="I85" t="s" s="4">
        <v>1537</v>
      </c>
      <c r="J85" t="s" s="4">
        <v>1316</v>
      </c>
      <c r="K85" t="s" s="4">
        <v>1317</v>
      </c>
      <c r="L85" t="s" s="4">
        <v>1316</v>
      </c>
      <c r="M85" t="s" s="4">
        <v>1317</v>
      </c>
      <c r="N85" t="s" s="4">
        <v>1316</v>
      </c>
      <c r="O85" t="s" s="4">
        <v>1318</v>
      </c>
      <c r="P85" t="s" s="4">
        <v>1319</v>
      </c>
      <c r="Q85" t="s" s="4">
        <v>1320</v>
      </c>
      <c r="R85" t="s" s="4">
        <v>1368</v>
      </c>
    </row>
    <row r="86" ht="45.0" customHeight="true">
      <c r="A86" t="s" s="4">
        <v>832</v>
      </c>
      <c r="B86" t="s" s="4">
        <v>2223</v>
      </c>
      <c r="C86" t="s" s="4">
        <v>2019</v>
      </c>
      <c r="D86" t="s" s="4">
        <v>1539</v>
      </c>
      <c r="E86" t="s" s="4">
        <v>1311</v>
      </c>
      <c r="F86" t="s" s="4">
        <v>1384</v>
      </c>
      <c r="G86" t="s" s="4">
        <v>1326</v>
      </c>
      <c r="H86" t="s" s="4">
        <v>1344</v>
      </c>
      <c r="I86" t="s" s="4">
        <v>1537</v>
      </c>
      <c r="J86" t="s" s="4">
        <v>1316</v>
      </c>
      <c r="K86" t="s" s="4">
        <v>1317</v>
      </c>
      <c r="L86" t="s" s="4">
        <v>1316</v>
      </c>
      <c r="M86" t="s" s="4">
        <v>1317</v>
      </c>
      <c r="N86" t="s" s="4">
        <v>1316</v>
      </c>
      <c r="O86" t="s" s="4">
        <v>1318</v>
      </c>
      <c r="P86" t="s" s="4">
        <v>1319</v>
      </c>
      <c r="Q86" t="s" s="4">
        <v>1320</v>
      </c>
      <c r="R86" t="s" s="4">
        <v>1368</v>
      </c>
    </row>
    <row r="87" ht="45.0" customHeight="true">
      <c r="A87" t="s" s="4">
        <v>838</v>
      </c>
      <c r="B87" t="s" s="4">
        <v>2224</v>
      </c>
      <c r="C87" t="s" s="4">
        <v>2019</v>
      </c>
      <c r="D87" t="s" s="4">
        <v>1539</v>
      </c>
      <c r="E87" t="s" s="4">
        <v>1311</v>
      </c>
      <c r="F87" t="s" s="4">
        <v>1384</v>
      </c>
      <c r="G87" t="s" s="4">
        <v>1326</v>
      </c>
      <c r="H87" t="s" s="4">
        <v>1344</v>
      </c>
      <c r="I87" t="s" s="4">
        <v>1537</v>
      </c>
      <c r="J87" t="s" s="4">
        <v>1316</v>
      </c>
      <c r="K87" t="s" s="4">
        <v>1317</v>
      </c>
      <c r="L87" t="s" s="4">
        <v>1316</v>
      </c>
      <c r="M87" t="s" s="4">
        <v>1317</v>
      </c>
      <c r="N87" t="s" s="4">
        <v>1316</v>
      </c>
      <c r="O87" t="s" s="4">
        <v>1318</v>
      </c>
      <c r="P87" t="s" s="4">
        <v>1319</v>
      </c>
      <c r="Q87" t="s" s="4">
        <v>1320</v>
      </c>
      <c r="R87" t="s" s="4">
        <v>1368</v>
      </c>
    </row>
    <row r="88" ht="45.0" customHeight="true">
      <c r="A88" t="s" s="4">
        <v>844</v>
      </c>
      <c r="B88" t="s" s="4">
        <v>2225</v>
      </c>
      <c r="C88" t="s" s="4">
        <v>2019</v>
      </c>
      <c r="D88" t="s" s="4">
        <v>1539</v>
      </c>
      <c r="E88" t="s" s="4">
        <v>1311</v>
      </c>
      <c r="F88" t="s" s="4">
        <v>1384</v>
      </c>
      <c r="G88" t="s" s="4">
        <v>1326</v>
      </c>
      <c r="H88" t="s" s="4">
        <v>1344</v>
      </c>
      <c r="I88" t="s" s="4">
        <v>1537</v>
      </c>
      <c r="J88" t="s" s="4">
        <v>1316</v>
      </c>
      <c r="K88" t="s" s="4">
        <v>1317</v>
      </c>
      <c r="L88" t="s" s="4">
        <v>1316</v>
      </c>
      <c r="M88" t="s" s="4">
        <v>1317</v>
      </c>
      <c r="N88" t="s" s="4">
        <v>1316</v>
      </c>
      <c r="O88" t="s" s="4">
        <v>1318</v>
      </c>
      <c r="P88" t="s" s="4">
        <v>1319</v>
      </c>
      <c r="Q88" t="s" s="4">
        <v>1320</v>
      </c>
      <c r="R88" t="s" s="4">
        <v>1368</v>
      </c>
    </row>
    <row r="89" ht="45.0" customHeight="true">
      <c r="A89" t="s" s="4">
        <v>849</v>
      </c>
      <c r="B89" t="s" s="4">
        <v>2226</v>
      </c>
      <c r="C89" t="s" s="4">
        <v>2019</v>
      </c>
      <c r="D89" t="s" s="4">
        <v>1539</v>
      </c>
      <c r="E89" t="s" s="4">
        <v>1311</v>
      </c>
      <c r="F89" t="s" s="4">
        <v>1384</v>
      </c>
      <c r="G89" t="s" s="4">
        <v>1326</v>
      </c>
      <c r="H89" t="s" s="4">
        <v>1344</v>
      </c>
      <c r="I89" t="s" s="4">
        <v>1537</v>
      </c>
      <c r="J89" t="s" s="4">
        <v>1316</v>
      </c>
      <c r="K89" t="s" s="4">
        <v>1317</v>
      </c>
      <c r="L89" t="s" s="4">
        <v>1316</v>
      </c>
      <c r="M89" t="s" s="4">
        <v>1317</v>
      </c>
      <c r="N89" t="s" s="4">
        <v>1316</v>
      </c>
      <c r="O89" t="s" s="4">
        <v>1318</v>
      </c>
      <c r="P89" t="s" s="4">
        <v>1319</v>
      </c>
      <c r="Q89" t="s" s="4">
        <v>1320</v>
      </c>
      <c r="R89" t="s" s="4">
        <v>1368</v>
      </c>
    </row>
    <row r="90" ht="45.0" customHeight="true">
      <c r="A90" t="s" s="4">
        <v>859</v>
      </c>
      <c r="B90" t="s" s="4">
        <v>2227</v>
      </c>
      <c r="C90" t="s" s="4">
        <v>2228</v>
      </c>
      <c r="D90" t="s" s="4">
        <v>2229</v>
      </c>
      <c r="E90" t="s" s="4">
        <v>1311</v>
      </c>
      <c r="F90" t="s" s="4">
        <v>1428</v>
      </c>
      <c r="G90" t="s" s="4">
        <v>1512</v>
      </c>
      <c r="H90" t="s" s="4">
        <v>1326</v>
      </c>
      <c r="I90" t="s" s="4">
        <v>1327</v>
      </c>
      <c r="J90" t="s" s="4">
        <v>1316</v>
      </c>
      <c r="K90" t="s" s="4">
        <v>1317</v>
      </c>
      <c r="L90" t="s" s="4">
        <v>1316</v>
      </c>
      <c r="M90" t="s" s="4">
        <v>1317</v>
      </c>
      <c r="N90" t="s" s="4">
        <v>1316</v>
      </c>
      <c r="O90" t="s" s="4">
        <v>1318</v>
      </c>
      <c r="P90" t="s" s="4">
        <v>1319</v>
      </c>
      <c r="Q90" t="s" s="4">
        <v>1320</v>
      </c>
      <c r="R90" t="s" s="4">
        <v>2230</v>
      </c>
    </row>
    <row r="91" ht="45.0" customHeight="true">
      <c r="A91" t="s" s="4">
        <v>869</v>
      </c>
      <c r="B91" t="s" s="4">
        <v>2231</v>
      </c>
      <c r="C91" t="s" s="4">
        <v>2228</v>
      </c>
      <c r="D91" t="s" s="4">
        <v>2229</v>
      </c>
      <c r="E91" t="s" s="4">
        <v>1311</v>
      </c>
      <c r="F91" t="s" s="4">
        <v>1428</v>
      </c>
      <c r="G91" t="s" s="4">
        <v>1512</v>
      </c>
      <c r="H91" t="s" s="4">
        <v>1326</v>
      </c>
      <c r="I91" t="s" s="4">
        <v>1327</v>
      </c>
      <c r="J91" t="s" s="4">
        <v>1316</v>
      </c>
      <c r="K91" t="s" s="4">
        <v>1317</v>
      </c>
      <c r="L91" t="s" s="4">
        <v>1316</v>
      </c>
      <c r="M91" t="s" s="4">
        <v>1317</v>
      </c>
      <c r="N91" t="s" s="4">
        <v>1316</v>
      </c>
      <c r="O91" t="s" s="4">
        <v>1318</v>
      </c>
      <c r="P91" t="s" s="4">
        <v>1319</v>
      </c>
      <c r="Q91" t="s" s="4">
        <v>1320</v>
      </c>
      <c r="R91" t="s" s="4">
        <v>2230</v>
      </c>
    </row>
    <row r="92" ht="45.0" customHeight="true">
      <c r="A92" t="s" s="4">
        <v>877</v>
      </c>
      <c r="B92" t="s" s="4">
        <v>2232</v>
      </c>
      <c r="C92" t="s" s="4">
        <v>2228</v>
      </c>
      <c r="D92" t="s" s="4">
        <v>2229</v>
      </c>
      <c r="E92" t="s" s="4">
        <v>1311</v>
      </c>
      <c r="F92" t="s" s="4">
        <v>1428</v>
      </c>
      <c r="G92" t="s" s="4">
        <v>1512</v>
      </c>
      <c r="H92" t="s" s="4">
        <v>1326</v>
      </c>
      <c r="I92" t="s" s="4">
        <v>1327</v>
      </c>
      <c r="J92" t="s" s="4">
        <v>1316</v>
      </c>
      <c r="K92" t="s" s="4">
        <v>1317</v>
      </c>
      <c r="L92" t="s" s="4">
        <v>1316</v>
      </c>
      <c r="M92" t="s" s="4">
        <v>1317</v>
      </c>
      <c r="N92" t="s" s="4">
        <v>1316</v>
      </c>
      <c r="O92" t="s" s="4">
        <v>1318</v>
      </c>
      <c r="P92" t="s" s="4">
        <v>1319</v>
      </c>
      <c r="Q92" t="s" s="4">
        <v>1320</v>
      </c>
      <c r="R92" t="s" s="4">
        <v>2230</v>
      </c>
    </row>
    <row r="93" ht="45.0" customHeight="true">
      <c r="A93" t="s" s="4">
        <v>885</v>
      </c>
      <c r="B93" t="s" s="4">
        <v>2233</v>
      </c>
      <c r="C93" t="s" s="4">
        <v>2228</v>
      </c>
      <c r="D93" t="s" s="4">
        <v>2229</v>
      </c>
      <c r="E93" t="s" s="4">
        <v>1311</v>
      </c>
      <c r="F93" t="s" s="4">
        <v>1428</v>
      </c>
      <c r="G93" t="s" s="4">
        <v>1512</v>
      </c>
      <c r="H93" t="s" s="4">
        <v>1326</v>
      </c>
      <c r="I93" t="s" s="4">
        <v>1327</v>
      </c>
      <c r="J93" t="s" s="4">
        <v>1316</v>
      </c>
      <c r="K93" t="s" s="4">
        <v>1317</v>
      </c>
      <c r="L93" t="s" s="4">
        <v>1316</v>
      </c>
      <c r="M93" t="s" s="4">
        <v>1317</v>
      </c>
      <c r="N93" t="s" s="4">
        <v>1316</v>
      </c>
      <c r="O93" t="s" s="4">
        <v>1318</v>
      </c>
      <c r="P93" t="s" s="4">
        <v>1319</v>
      </c>
      <c r="Q93" t="s" s="4">
        <v>1320</v>
      </c>
      <c r="R93" t="s" s="4">
        <v>2230</v>
      </c>
    </row>
    <row r="94" ht="45.0" customHeight="true">
      <c r="A94" t="s" s="4">
        <v>892</v>
      </c>
      <c r="B94" t="s" s="4">
        <v>2234</v>
      </c>
      <c r="C94" t="s" s="4">
        <v>2228</v>
      </c>
      <c r="D94" t="s" s="4">
        <v>2229</v>
      </c>
      <c r="E94" t="s" s="4">
        <v>1311</v>
      </c>
      <c r="F94" t="s" s="4">
        <v>1428</v>
      </c>
      <c r="G94" t="s" s="4">
        <v>1512</v>
      </c>
      <c r="H94" t="s" s="4">
        <v>1326</v>
      </c>
      <c r="I94" t="s" s="4">
        <v>1327</v>
      </c>
      <c r="J94" t="s" s="4">
        <v>1316</v>
      </c>
      <c r="K94" t="s" s="4">
        <v>1317</v>
      </c>
      <c r="L94" t="s" s="4">
        <v>1316</v>
      </c>
      <c r="M94" t="s" s="4">
        <v>1317</v>
      </c>
      <c r="N94" t="s" s="4">
        <v>1316</v>
      </c>
      <c r="O94" t="s" s="4">
        <v>1318</v>
      </c>
      <c r="P94" t="s" s="4">
        <v>1319</v>
      </c>
      <c r="Q94" t="s" s="4">
        <v>1320</v>
      </c>
      <c r="R94" t="s" s="4">
        <v>2230</v>
      </c>
    </row>
    <row r="95" ht="45.0" customHeight="true">
      <c r="A95" t="s" s="4">
        <v>899</v>
      </c>
      <c r="B95" t="s" s="4">
        <v>2235</v>
      </c>
      <c r="C95" t="s" s="4">
        <v>2228</v>
      </c>
      <c r="D95" t="s" s="4">
        <v>2229</v>
      </c>
      <c r="E95" t="s" s="4">
        <v>1311</v>
      </c>
      <c r="F95" t="s" s="4">
        <v>1428</v>
      </c>
      <c r="G95" t="s" s="4">
        <v>1512</v>
      </c>
      <c r="H95" t="s" s="4">
        <v>1326</v>
      </c>
      <c r="I95" t="s" s="4">
        <v>1327</v>
      </c>
      <c r="J95" t="s" s="4">
        <v>1316</v>
      </c>
      <c r="K95" t="s" s="4">
        <v>1317</v>
      </c>
      <c r="L95" t="s" s="4">
        <v>1316</v>
      </c>
      <c r="M95" t="s" s="4">
        <v>1317</v>
      </c>
      <c r="N95" t="s" s="4">
        <v>1316</v>
      </c>
      <c r="O95" t="s" s="4">
        <v>1318</v>
      </c>
      <c r="P95" t="s" s="4">
        <v>1319</v>
      </c>
      <c r="Q95" t="s" s="4">
        <v>1320</v>
      </c>
      <c r="R95" t="s" s="4">
        <v>2230</v>
      </c>
    </row>
    <row r="96" ht="45.0" customHeight="true">
      <c r="A96" t="s" s="4">
        <v>907</v>
      </c>
      <c r="B96" t="s" s="4">
        <v>2236</v>
      </c>
      <c r="C96" t="s" s="4">
        <v>2228</v>
      </c>
      <c r="D96" t="s" s="4">
        <v>2229</v>
      </c>
      <c r="E96" t="s" s="4">
        <v>1311</v>
      </c>
      <c r="F96" t="s" s="4">
        <v>1428</v>
      </c>
      <c r="G96" t="s" s="4">
        <v>1512</v>
      </c>
      <c r="H96" t="s" s="4">
        <v>1326</v>
      </c>
      <c r="I96" t="s" s="4">
        <v>1327</v>
      </c>
      <c r="J96" t="s" s="4">
        <v>1316</v>
      </c>
      <c r="K96" t="s" s="4">
        <v>1317</v>
      </c>
      <c r="L96" t="s" s="4">
        <v>1316</v>
      </c>
      <c r="M96" t="s" s="4">
        <v>1317</v>
      </c>
      <c r="N96" t="s" s="4">
        <v>1316</v>
      </c>
      <c r="O96" t="s" s="4">
        <v>1318</v>
      </c>
      <c r="P96" t="s" s="4">
        <v>1319</v>
      </c>
      <c r="Q96" t="s" s="4">
        <v>1320</v>
      </c>
      <c r="R96" t="s" s="4">
        <v>2230</v>
      </c>
    </row>
    <row r="97" ht="45.0" customHeight="true">
      <c r="A97" t="s" s="4">
        <v>915</v>
      </c>
      <c r="B97" t="s" s="4">
        <v>2237</v>
      </c>
      <c r="C97" t="s" s="4">
        <v>2228</v>
      </c>
      <c r="D97" t="s" s="4">
        <v>2229</v>
      </c>
      <c r="E97" t="s" s="4">
        <v>1311</v>
      </c>
      <c r="F97" t="s" s="4">
        <v>1428</v>
      </c>
      <c r="G97" t="s" s="4">
        <v>1512</v>
      </c>
      <c r="H97" t="s" s="4">
        <v>1326</v>
      </c>
      <c r="I97" t="s" s="4">
        <v>1327</v>
      </c>
      <c r="J97" t="s" s="4">
        <v>1316</v>
      </c>
      <c r="K97" t="s" s="4">
        <v>1317</v>
      </c>
      <c r="L97" t="s" s="4">
        <v>1316</v>
      </c>
      <c r="M97" t="s" s="4">
        <v>1317</v>
      </c>
      <c r="N97" t="s" s="4">
        <v>1316</v>
      </c>
      <c r="O97" t="s" s="4">
        <v>1318</v>
      </c>
      <c r="P97" t="s" s="4">
        <v>1319</v>
      </c>
      <c r="Q97" t="s" s="4">
        <v>1320</v>
      </c>
      <c r="R97" t="s" s="4">
        <v>2230</v>
      </c>
    </row>
    <row r="98" ht="45.0" customHeight="true">
      <c r="A98" t="s" s="4">
        <v>922</v>
      </c>
      <c r="B98" t="s" s="4">
        <v>2238</v>
      </c>
      <c r="C98" t="s" s="4">
        <v>2228</v>
      </c>
      <c r="D98" t="s" s="4">
        <v>2229</v>
      </c>
      <c r="E98" t="s" s="4">
        <v>1311</v>
      </c>
      <c r="F98" t="s" s="4">
        <v>1428</v>
      </c>
      <c r="G98" t="s" s="4">
        <v>1512</v>
      </c>
      <c r="H98" t="s" s="4">
        <v>1326</v>
      </c>
      <c r="I98" t="s" s="4">
        <v>1327</v>
      </c>
      <c r="J98" t="s" s="4">
        <v>1316</v>
      </c>
      <c r="K98" t="s" s="4">
        <v>1317</v>
      </c>
      <c r="L98" t="s" s="4">
        <v>1316</v>
      </c>
      <c r="M98" t="s" s="4">
        <v>1317</v>
      </c>
      <c r="N98" t="s" s="4">
        <v>1316</v>
      </c>
      <c r="O98" t="s" s="4">
        <v>1318</v>
      </c>
      <c r="P98" t="s" s="4">
        <v>1319</v>
      </c>
      <c r="Q98" t="s" s="4">
        <v>1320</v>
      </c>
      <c r="R98" t="s" s="4">
        <v>2230</v>
      </c>
    </row>
    <row r="99" ht="45.0" customHeight="true">
      <c r="A99" t="s" s="4">
        <v>929</v>
      </c>
      <c r="B99" t="s" s="4">
        <v>2239</v>
      </c>
      <c r="C99" t="s" s="4">
        <v>2228</v>
      </c>
      <c r="D99" t="s" s="4">
        <v>2229</v>
      </c>
      <c r="E99" t="s" s="4">
        <v>1311</v>
      </c>
      <c r="F99" t="s" s="4">
        <v>1428</v>
      </c>
      <c r="G99" t="s" s="4">
        <v>1512</v>
      </c>
      <c r="H99" t="s" s="4">
        <v>1326</v>
      </c>
      <c r="I99" t="s" s="4">
        <v>1327</v>
      </c>
      <c r="J99" t="s" s="4">
        <v>1316</v>
      </c>
      <c r="K99" t="s" s="4">
        <v>1317</v>
      </c>
      <c r="L99" t="s" s="4">
        <v>1316</v>
      </c>
      <c r="M99" t="s" s="4">
        <v>1317</v>
      </c>
      <c r="N99" t="s" s="4">
        <v>1316</v>
      </c>
      <c r="O99" t="s" s="4">
        <v>1318</v>
      </c>
      <c r="P99" t="s" s="4">
        <v>1319</v>
      </c>
      <c r="Q99" t="s" s="4">
        <v>1320</v>
      </c>
      <c r="R99" t="s" s="4">
        <v>2230</v>
      </c>
    </row>
    <row r="100" ht="45.0" customHeight="true">
      <c r="A100" t="s" s="4">
        <v>936</v>
      </c>
      <c r="B100" t="s" s="4">
        <v>2240</v>
      </c>
      <c r="C100" t="s" s="4">
        <v>2228</v>
      </c>
      <c r="D100" t="s" s="4">
        <v>2229</v>
      </c>
      <c r="E100" t="s" s="4">
        <v>1311</v>
      </c>
      <c r="F100" t="s" s="4">
        <v>1428</v>
      </c>
      <c r="G100" t="s" s="4">
        <v>1512</v>
      </c>
      <c r="H100" t="s" s="4">
        <v>1326</v>
      </c>
      <c r="I100" t="s" s="4">
        <v>1327</v>
      </c>
      <c r="J100" t="s" s="4">
        <v>1316</v>
      </c>
      <c r="K100" t="s" s="4">
        <v>1317</v>
      </c>
      <c r="L100" t="s" s="4">
        <v>1316</v>
      </c>
      <c r="M100" t="s" s="4">
        <v>1317</v>
      </c>
      <c r="N100" t="s" s="4">
        <v>1316</v>
      </c>
      <c r="O100" t="s" s="4">
        <v>1318</v>
      </c>
      <c r="P100" t="s" s="4">
        <v>1319</v>
      </c>
      <c r="Q100" t="s" s="4">
        <v>1320</v>
      </c>
      <c r="R100" t="s" s="4">
        <v>2230</v>
      </c>
    </row>
    <row r="101" ht="45.0" customHeight="true">
      <c r="A101" t="s" s="4">
        <v>944</v>
      </c>
      <c r="B101" t="s" s="4">
        <v>2241</v>
      </c>
      <c r="C101" t="s" s="4">
        <v>2228</v>
      </c>
      <c r="D101" t="s" s="4">
        <v>2229</v>
      </c>
      <c r="E101" t="s" s="4">
        <v>1311</v>
      </c>
      <c r="F101" t="s" s="4">
        <v>1428</v>
      </c>
      <c r="G101" t="s" s="4">
        <v>1512</v>
      </c>
      <c r="H101" t="s" s="4">
        <v>1326</v>
      </c>
      <c r="I101" t="s" s="4">
        <v>1327</v>
      </c>
      <c r="J101" t="s" s="4">
        <v>1316</v>
      </c>
      <c r="K101" t="s" s="4">
        <v>1317</v>
      </c>
      <c r="L101" t="s" s="4">
        <v>1316</v>
      </c>
      <c r="M101" t="s" s="4">
        <v>1317</v>
      </c>
      <c r="N101" t="s" s="4">
        <v>1316</v>
      </c>
      <c r="O101" t="s" s="4">
        <v>1318</v>
      </c>
      <c r="P101" t="s" s="4">
        <v>1319</v>
      </c>
      <c r="Q101" t="s" s="4">
        <v>1320</v>
      </c>
      <c r="R101" t="s" s="4">
        <v>2230</v>
      </c>
    </row>
    <row r="102" ht="45.0" customHeight="true">
      <c r="A102" t="s" s="4">
        <v>951</v>
      </c>
      <c r="B102" t="s" s="4">
        <v>2242</v>
      </c>
      <c r="C102" t="s" s="4">
        <v>2228</v>
      </c>
      <c r="D102" t="s" s="4">
        <v>2229</v>
      </c>
      <c r="E102" t="s" s="4">
        <v>1311</v>
      </c>
      <c r="F102" t="s" s="4">
        <v>1428</v>
      </c>
      <c r="G102" t="s" s="4">
        <v>1512</v>
      </c>
      <c r="H102" t="s" s="4">
        <v>1326</v>
      </c>
      <c r="I102" t="s" s="4">
        <v>1327</v>
      </c>
      <c r="J102" t="s" s="4">
        <v>1316</v>
      </c>
      <c r="K102" t="s" s="4">
        <v>1317</v>
      </c>
      <c r="L102" t="s" s="4">
        <v>1316</v>
      </c>
      <c r="M102" t="s" s="4">
        <v>1317</v>
      </c>
      <c r="N102" t="s" s="4">
        <v>1316</v>
      </c>
      <c r="O102" t="s" s="4">
        <v>1318</v>
      </c>
      <c r="P102" t="s" s="4">
        <v>1319</v>
      </c>
      <c r="Q102" t="s" s="4">
        <v>1320</v>
      </c>
      <c r="R102" t="s" s="4">
        <v>2230</v>
      </c>
    </row>
    <row r="103" ht="45.0" customHeight="true">
      <c r="A103" t="s" s="4">
        <v>959</v>
      </c>
      <c r="B103" t="s" s="4">
        <v>2243</v>
      </c>
      <c r="C103" t="s" s="4">
        <v>2228</v>
      </c>
      <c r="D103" t="s" s="4">
        <v>2229</v>
      </c>
      <c r="E103" t="s" s="4">
        <v>1311</v>
      </c>
      <c r="F103" t="s" s="4">
        <v>1428</v>
      </c>
      <c r="G103" t="s" s="4">
        <v>1512</v>
      </c>
      <c r="H103" t="s" s="4">
        <v>1326</v>
      </c>
      <c r="I103" t="s" s="4">
        <v>1327</v>
      </c>
      <c r="J103" t="s" s="4">
        <v>1316</v>
      </c>
      <c r="K103" t="s" s="4">
        <v>1317</v>
      </c>
      <c r="L103" t="s" s="4">
        <v>1316</v>
      </c>
      <c r="M103" t="s" s="4">
        <v>1317</v>
      </c>
      <c r="N103" t="s" s="4">
        <v>1316</v>
      </c>
      <c r="O103" t="s" s="4">
        <v>1318</v>
      </c>
      <c r="P103" t="s" s="4">
        <v>1319</v>
      </c>
      <c r="Q103" t="s" s="4">
        <v>1320</v>
      </c>
      <c r="R103" t="s" s="4">
        <v>2230</v>
      </c>
    </row>
    <row r="104" ht="45.0" customHeight="true">
      <c r="A104" t="s" s="4">
        <v>967</v>
      </c>
      <c r="B104" t="s" s="4">
        <v>2244</v>
      </c>
      <c r="C104" t="s" s="4">
        <v>2228</v>
      </c>
      <c r="D104" t="s" s="4">
        <v>2229</v>
      </c>
      <c r="E104" t="s" s="4">
        <v>1311</v>
      </c>
      <c r="F104" t="s" s="4">
        <v>1428</v>
      </c>
      <c r="G104" t="s" s="4">
        <v>1512</v>
      </c>
      <c r="H104" t="s" s="4">
        <v>1326</v>
      </c>
      <c r="I104" t="s" s="4">
        <v>1327</v>
      </c>
      <c r="J104" t="s" s="4">
        <v>1316</v>
      </c>
      <c r="K104" t="s" s="4">
        <v>1317</v>
      </c>
      <c r="L104" t="s" s="4">
        <v>1316</v>
      </c>
      <c r="M104" t="s" s="4">
        <v>1317</v>
      </c>
      <c r="N104" t="s" s="4">
        <v>1316</v>
      </c>
      <c r="O104" t="s" s="4">
        <v>1318</v>
      </c>
      <c r="P104" t="s" s="4">
        <v>1319</v>
      </c>
      <c r="Q104" t="s" s="4">
        <v>1320</v>
      </c>
      <c r="R104" t="s" s="4">
        <v>2230</v>
      </c>
    </row>
    <row r="105" ht="45.0" customHeight="true">
      <c r="A105" t="s" s="4">
        <v>973</v>
      </c>
      <c r="B105" t="s" s="4">
        <v>2245</v>
      </c>
      <c r="C105" t="s" s="4">
        <v>2228</v>
      </c>
      <c r="D105" t="s" s="4">
        <v>2229</v>
      </c>
      <c r="E105" t="s" s="4">
        <v>1311</v>
      </c>
      <c r="F105" t="s" s="4">
        <v>1428</v>
      </c>
      <c r="G105" t="s" s="4">
        <v>1512</v>
      </c>
      <c r="H105" t="s" s="4">
        <v>1326</v>
      </c>
      <c r="I105" t="s" s="4">
        <v>1327</v>
      </c>
      <c r="J105" t="s" s="4">
        <v>1316</v>
      </c>
      <c r="K105" t="s" s="4">
        <v>1317</v>
      </c>
      <c r="L105" t="s" s="4">
        <v>1316</v>
      </c>
      <c r="M105" t="s" s="4">
        <v>1317</v>
      </c>
      <c r="N105" t="s" s="4">
        <v>1316</v>
      </c>
      <c r="O105" t="s" s="4">
        <v>1318</v>
      </c>
      <c r="P105" t="s" s="4">
        <v>1319</v>
      </c>
      <c r="Q105" t="s" s="4">
        <v>1320</v>
      </c>
      <c r="R105" t="s" s="4">
        <v>2230</v>
      </c>
    </row>
    <row r="106" ht="45.0" customHeight="true">
      <c r="A106" t="s" s="4">
        <v>984</v>
      </c>
      <c r="B106" t="s" s="4">
        <v>2246</v>
      </c>
      <c r="C106" t="s" s="4">
        <v>1574</v>
      </c>
      <c r="D106" t="s" s="4">
        <v>1575</v>
      </c>
      <c r="E106" t="s" s="4">
        <v>1311</v>
      </c>
      <c r="F106" t="s" s="4">
        <v>1573</v>
      </c>
      <c r="G106" t="s" s="4">
        <v>1326</v>
      </c>
      <c r="H106" t="s" s="4">
        <v>1326</v>
      </c>
      <c r="I106" t="s" s="4">
        <v>1327</v>
      </c>
      <c r="J106" t="s" s="4">
        <v>1316</v>
      </c>
      <c r="K106" t="s" s="4">
        <v>1317</v>
      </c>
      <c r="L106" t="s" s="4">
        <v>1316</v>
      </c>
      <c r="M106" t="s" s="4">
        <v>1317</v>
      </c>
      <c r="N106" t="s" s="4">
        <v>1316</v>
      </c>
      <c r="O106" t="s" s="4">
        <v>1318</v>
      </c>
      <c r="P106" t="s" s="4">
        <v>1319</v>
      </c>
      <c r="Q106" t="s" s="4">
        <v>1320</v>
      </c>
      <c r="R106" t="s" s="4">
        <v>1358</v>
      </c>
    </row>
    <row r="107" ht="45.0" customHeight="true">
      <c r="A107" t="s" s="4">
        <v>996</v>
      </c>
      <c r="B107" t="s" s="4">
        <v>2247</v>
      </c>
      <c r="C107" t="s" s="4">
        <v>1580</v>
      </c>
      <c r="D107" t="s" s="4">
        <v>2051</v>
      </c>
      <c r="E107" t="s" s="4">
        <v>1311</v>
      </c>
      <c r="F107" t="s" s="4">
        <v>1578</v>
      </c>
      <c r="G107" t="s" s="4">
        <v>1326</v>
      </c>
      <c r="H107" t="s" s="4">
        <v>1326</v>
      </c>
      <c r="I107" t="s" s="4">
        <v>1327</v>
      </c>
      <c r="J107" t="s" s="4">
        <v>1337</v>
      </c>
      <c r="K107" t="s" s="4">
        <v>1317</v>
      </c>
      <c r="L107" t="s" s="4">
        <v>1337</v>
      </c>
      <c r="M107" t="s" s="4">
        <v>1317</v>
      </c>
      <c r="N107" t="s" s="4">
        <v>1337</v>
      </c>
      <c r="O107" t="s" s="4">
        <v>1318</v>
      </c>
      <c r="P107" t="s" s="4">
        <v>1319</v>
      </c>
      <c r="Q107" t="s" s="4">
        <v>1320</v>
      </c>
      <c r="R107" t="s" s="4">
        <v>1579</v>
      </c>
    </row>
    <row r="108" ht="45.0" customHeight="true">
      <c r="A108" t="s" s="4">
        <v>1007</v>
      </c>
      <c r="B108" t="s" s="4">
        <v>2248</v>
      </c>
      <c r="C108" t="s" s="4">
        <v>1588</v>
      </c>
      <c r="D108" t="s" s="4">
        <v>2053</v>
      </c>
      <c r="E108" t="s" s="4">
        <v>1311</v>
      </c>
      <c r="F108" t="s" s="4">
        <v>1585</v>
      </c>
      <c r="G108" t="s" s="4">
        <v>1487</v>
      </c>
      <c r="H108" t="s" s="4">
        <v>1376</v>
      </c>
      <c r="I108" t="s" s="4">
        <v>1327</v>
      </c>
      <c r="J108" t="s" s="4">
        <v>1316</v>
      </c>
      <c r="K108" t="s" s="4">
        <v>1317</v>
      </c>
      <c r="L108" t="s" s="4">
        <v>1316</v>
      </c>
      <c r="M108" t="s" s="4">
        <v>1317</v>
      </c>
      <c r="N108" t="s" s="4">
        <v>1316</v>
      </c>
      <c r="O108" t="s" s="4">
        <v>1318</v>
      </c>
      <c r="P108" t="s" s="4">
        <v>1319</v>
      </c>
      <c r="Q108" t="s" s="4">
        <v>1586</v>
      </c>
      <c r="R108" t="s" s="4">
        <v>1587</v>
      </c>
    </row>
    <row r="109" ht="45.0" customHeight="true">
      <c r="A109" t="s" s="4">
        <v>1020</v>
      </c>
      <c r="B109" t="s" s="4">
        <v>2249</v>
      </c>
      <c r="C109" t="s" s="4">
        <v>2250</v>
      </c>
      <c r="D109" t="s" s="4">
        <v>1596</v>
      </c>
      <c r="E109" t="s" s="4">
        <v>1311</v>
      </c>
      <c r="F109" t="s" s="4">
        <v>1511</v>
      </c>
      <c r="G109" t="s" s="4">
        <v>1376</v>
      </c>
      <c r="H109" t="s" s="4">
        <v>1376</v>
      </c>
      <c r="I109" t="s" s="4">
        <v>1327</v>
      </c>
      <c r="J109" t="s" s="4">
        <v>1316</v>
      </c>
      <c r="K109" t="s" s="4">
        <v>1317</v>
      </c>
      <c r="L109" t="s" s="4">
        <v>1316</v>
      </c>
      <c r="M109" t="s" s="4">
        <v>1317</v>
      </c>
      <c r="N109" t="s" s="4">
        <v>1316</v>
      </c>
      <c r="O109" t="s" s="4">
        <v>1318</v>
      </c>
      <c r="P109" t="s" s="4">
        <v>1319</v>
      </c>
      <c r="Q109" t="s" s="4">
        <v>1320</v>
      </c>
      <c r="R109" t="s" s="4">
        <v>2251</v>
      </c>
    </row>
    <row r="110" ht="45.0" customHeight="true">
      <c r="A110" t="s" s="4">
        <v>1031</v>
      </c>
      <c r="B110" t="s" s="4">
        <v>2252</v>
      </c>
      <c r="C110" t="s" s="4">
        <v>2250</v>
      </c>
      <c r="D110" t="s" s="4">
        <v>1596</v>
      </c>
      <c r="E110" t="s" s="4">
        <v>1311</v>
      </c>
      <c r="F110" t="s" s="4">
        <v>1511</v>
      </c>
      <c r="G110" t="s" s="4">
        <v>1376</v>
      </c>
      <c r="H110" t="s" s="4">
        <v>1376</v>
      </c>
      <c r="I110" t="s" s="4">
        <v>1327</v>
      </c>
      <c r="J110" t="s" s="4">
        <v>1316</v>
      </c>
      <c r="K110" t="s" s="4">
        <v>1317</v>
      </c>
      <c r="L110" t="s" s="4">
        <v>1316</v>
      </c>
      <c r="M110" t="s" s="4">
        <v>1317</v>
      </c>
      <c r="N110" t="s" s="4">
        <v>1316</v>
      </c>
      <c r="O110" t="s" s="4">
        <v>1318</v>
      </c>
      <c r="P110" t="s" s="4">
        <v>1319</v>
      </c>
      <c r="Q110" t="s" s="4">
        <v>1320</v>
      </c>
      <c r="R110" t="s" s="4">
        <v>2251</v>
      </c>
    </row>
    <row r="111" ht="45.0" customHeight="true">
      <c r="A111" t="s" s="4">
        <v>1039</v>
      </c>
      <c r="B111" t="s" s="4">
        <v>2253</v>
      </c>
      <c r="C111" t="s" s="4">
        <v>2250</v>
      </c>
      <c r="D111" t="s" s="4">
        <v>1596</v>
      </c>
      <c r="E111" t="s" s="4">
        <v>1311</v>
      </c>
      <c r="F111" t="s" s="4">
        <v>1511</v>
      </c>
      <c r="G111" t="s" s="4">
        <v>1376</v>
      </c>
      <c r="H111" t="s" s="4">
        <v>1376</v>
      </c>
      <c r="I111" t="s" s="4">
        <v>1327</v>
      </c>
      <c r="J111" t="s" s="4">
        <v>1316</v>
      </c>
      <c r="K111" t="s" s="4">
        <v>1317</v>
      </c>
      <c r="L111" t="s" s="4">
        <v>1316</v>
      </c>
      <c r="M111" t="s" s="4">
        <v>1317</v>
      </c>
      <c r="N111" t="s" s="4">
        <v>1316</v>
      </c>
      <c r="O111" t="s" s="4">
        <v>1318</v>
      </c>
      <c r="P111" t="s" s="4">
        <v>1319</v>
      </c>
      <c r="Q111" t="s" s="4">
        <v>1320</v>
      </c>
      <c r="R111" t="s" s="4">
        <v>2251</v>
      </c>
    </row>
    <row r="112" ht="45.0" customHeight="true">
      <c r="A112" t="s" s="4">
        <v>1047</v>
      </c>
      <c r="B112" t="s" s="4">
        <v>2254</v>
      </c>
      <c r="C112" t="s" s="4">
        <v>2250</v>
      </c>
      <c r="D112" t="s" s="4">
        <v>1596</v>
      </c>
      <c r="E112" t="s" s="4">
        <v>1311</v>
      </c>
      <c r="F112" t="s" s="4">
        <v>1511</v>
      </c>
      <c r="G112" t="s" s="4">
        <v>1376</v>
      </c>
      <c r="H112" t="s" s="4">
        <v>1376</v>
      </c>
      <c r="I112" t="s" s="4">
        <v>1327</v>
      </c>
      <c r="J112" t="s" s="4">
        <v>1316</v>
      </c>
      <c r="K112" t="s" s="4">
        <v>1317</v>
      </c>
      <c r="L112" t="s" s="4">
        <v>1316</v>
      </c>
      <c r="M112" t="s" s="4">
        <v>1317</v>
      </c>
      <c r="N112" t="s" s="4">
        <v>1316</v>
      </c>
      <c r="O112" t="s" s="4">
        <v>1318</v>
      </c>
      <c r="P112" t="s" s="4">
        <v>1319</v>
      </c>
      <c r="Q112" t="s" s="4">
        <v>1320</v>
      </c>
      <c r="R112" t="s" s="4">
        <v>2251</v>
      </c>
    </row>
    <row r="113" ht="45.0" customHeight="true">
      <c r="A113" t="s" s="4">
        <v>1052</v>
      </c>
      <c r="B113" t="s" s="4">
        <v>2255</v>
      </c>
      <c r="C113" t="s" s="4">
        <v>2250</v>
      </c>
      <c r="D113" t="s" s="4">
        <v>1596</v>
      </c>
      <c r="E113" t="s" s="4">
        <v>1311</v>
      </c>
      <c r="F113" t="s" s="4">
        <v>1511</v>
      </c>
      <c r="G113" t="s" s="4">
        <v>1376</v>
      </c>
      <c r="H113" t="s" s="4">
        <v>1376</v>
      </c>
      <c r="I113" t="s" s="4">
        <v>1327</v>
      </c>
      <c r="J113" t="s" s="4">
        <v>1316</v>
      </c>
      <c r="K113" t="s" s="4">
        <v>1317</v>
      </c>
      <c r="L113" t="s" s="4">
        <v>1316</v>
      </c>
      <c r="M113" t="s" s="4">
        <v>1317</v>
      </c>
      <c r="N113" t="s" s="4">
        <v>1316</v>
      </c>
      <c r="O113" t="s" s="4">
        <v>1318</v>
      </c>
      <c r="P113" t="s" s="4">
        <v>1319</v>
      </c>
      <c r="Q113" t="s" s="4">
        <v>1320</v>
      </c>
      <c r="R113" t="s" s="4">
        <v>2251</v>
      </c>
    </row>
    <row r="114" ht="45.0" customHeight="true">
      <c r="A114" t="s" s="4">
        <v>1057</v>
      </c>
      <c r="B114" t="s" s="4">
        <v>2256</v>
      </c>
      <c r="C114" t="s" s="4">
        <v>2250</v>
      </c>
      <c r="D114" t="s" s="4">
        <v>1596</v>
      </c>
      <c r="E114" t="s" s="4">
        <v>1311</v>
      </c>
      <c r="F114" t="s" s="4">
        <v>1511</v>
      </c>
      <c r="G114" t="s" s="4">
        <v>1376</v>
      </c>
      <c r="H114" t="s" s="4">
        <v>1376</v>
      </c>
      <c r="I114" t="s" s="4">
        <v>1327</v>
      </c>
      <c r="J114" t="s" s="4">
        <v>1316</v>
      </c>
      <c r="K114" t="s" s="4">
        <v>1317</v>
      </c>
      <c r="L114" t="s" s="4">
        <v>1316</v>
      </c>
      <c r="M114" t="s" s="4">
        <v>1317</v>
      </c>
      <c r="N114" t="s" s="4">
        <v>1316</v>
      </c>
      <c r="O114" t="s" s="4">
        <v>1318</v>
      </c>
      <c r="P114" t="s" s="4">
        <v>1319</v>
      </c>
      <c r="Q114" t="s" s="4">
        <v>1320</v>
      </c>
      <c r="R114" t="s" s="4">
        <v>2251</v>
      </c>
    </row>
    <row r="115" ht="45.0" customHeight="true">
      <c r="A115" t="s" s="4">
        <v>1062</v>
      </c>
      <c r="B115" t="s" s="4">
        <v>2257</v>
      </c>
      <c r="C115" t="s" s="4">
        <v>2250</v>
      </c>
      <c r="D115" t="s" s="4">
        <v>1596</v>
      </c>
      <c r="E115" t="s" s="4">
        <v>1311</v>
      </c>
      <c r="F115" t="s" s="4">
        <v>1511</v>
      </c>
      <c r="G115" t="s" s="4">
        <v>1376</v>
      </c>
      <c r="H115" t="s" s="4">
        <v>1376</v>
      </c>
      <c r="I115" t="s" s="4">
        <v>1327</v>
      </c>
      <c r="J115" t="s" s="4">
        <v>1316</v>
      </c>
      <c r="K115" t="s" s="4">
        <v>1317</v>
      </c>
      <c r="L115" t="s" s="4">
        <v>1316</v>
      </c>
      <c r="M115" t="s" s="4">
        <v>1317</v>
      </c>
      <c r="N115" t="s" s="4">
        <v>1316</v>
      </c>
      <c r="O115" t="s" s="4">
        <v>1318</v>
      </c>
      <c r="P115" t="s" s="4">
        <v>1319</v>
      </c>
      <c r="Q115" t="s" s="4">
        <v>1320</v>
      </c>
      <c r="R115" t="s" s="4">
        <v>2251</v>
      </c>
    </row>
    <row r="116" ht="45.0" customHeight="true">
      <c r="A116" t="s" s="4">
        <v>1068</v>
      </c>
      <c r="B116" t="s" s="4">
        <v>2258</v>
      </c>
      <c r="C116" t="s" s="4">
        <v>2250</v>
      </c>
      <c r="D116" t="s" s="4">
        <v>1596</v>
      </c>
      <c r="E116" t="s" s="4">
        <v>1311</v>
      </c>
      <c r="F116" t="s" s="4">
        <v>1511</v>
      </c>
      <c r="G116" t="s" s="4">
        <v>1376</v>
      </c>
      <c r="H116" t="s" s="4">
        <v>1376</v>
      </c>
      <c r="I116" t="s" s="4">
        <v>1327</v>
      </c>
      <c r="J116" t="s" s="4">
        <v>1316</v>
      </c>
      <c r="K116" t="s" s="4">
        <v>1317</v>
      </c>
      <c r="L116" t="s" s="4">
        <v>1316</v>
      </c>
      <c r="M116" t="s" s="4">
        <v>1317</v>
      </c>
      <c r="N116" t="s" s="4">
        <v>1316</v>
      </c>
      <c r="O116" t="s" s="4">
        <v>1318</v>
      </c>
      <c r="P116" t="s" s="4">
        <v>1319</v>
      </c>
      <c r="Q116" t="s" s="4">
        <v>1320</v>
      </c>
      <c r="R116" t="s" s="4">
        <v>2251</v>
      </c>
    </row>
    <row r="117" ht="45.0" customHeight="true">
      <c r="A117" t="s" s="4">
        <v>1078</v>
      </c>
      <c r="B117" t="s" s="4">
        <v>2259</v>
      </c>
      <c r="C117" t="s" s="4">
        <v>1610</v>
      </c>
      <c r="D117" t="s" s="4">
        <v>1611</v>
      </c>
      <c r="E117" t="s" s="4">
        <v>1607</v>
      </c>
      <c r="F117" t="s" s="4">
        <v>1608</v>
      </c>
      <c r="G117" t="s" s="4">
        <v>1609</v>
      </c>
      <c r="H117" t="s" s="4">
        <v>1326</v>
      </c>
      <c r="I117" t="s" s="4">
        <v>1537</v>
      </c>
      <c r="J117" t="s" s="4">
        <v>1316</v>
      </c>
      <c r="K117" t="s" s="4">
        <v>1317</v>
      </c>
      <c r="L117" t="s" s="4">
        <v>1316</v>
      </c>
      <c r="M117" t="s" s="4">
        <v>1317</v>
      </c>
      <c r="N117" t="s" s="4">
        <v>1316</v>
      </c>
      <c r="O117" t="s" s="4">
        <v>1318</v>
      </c>
      <c r="P117" t="s" s="4">
        <v>1319</v>
      </c>
      <c r="Q117" t="s" s="4">
        <v>1320</v>
      </c>
      <c r="R117" t="s" s="4">
        <v>1448</v>
      </c>
    </row>
    <row r="118" ht="45.0" customHeight="true">
      <c r="A118" t="s" s="4">
        <v>1089</v>
      </c>
      <c r="B118" t="s" s="4">
        <v>2260</v>
      </c>
      <c r="C118" t="s" s="4">
        <v>1610</v>
      </c>
      <c r="D118" t="s" s="4">
        <v>1611</v>
      </c>
      <c r="E118" t="s" s="4">
        <v>1607</v>
      </c>
      <c r="F118" t="s" s="4">
        <v>1608</v>
      </c>
      <c r="G118" t="s" s="4">
        <v>1609</v>
      </c>
      <c r="H118" t="s" s="4">
        <v>1326</v>
      </c>
      <c r="I118" t="s" s="4">
        <v>1537</v>
      </c>
      <c r="J118" t="s" s="4">
        <v>1316</v>
      </c>
      <c r="K118" t="s" s="4">
        <v>1317</v>
      </c>
      <c r="L118" t="s" s="4">
        <v>1316</v>
      </c>
      <c r="M118" t="s" s="4">
        <v>1317</v>
      </c>
      <c r="N118" t="s" s="4">
        <v>1316</v>
      </c>
      <c r="O118" t="s" s="4">
        <v>1318</v>
      </c>
      <c r="P118" t="s" s="4">
        <v>1319</v>
      </c>
      <c r="Q118" t="s" s="4">
        <v>1320</v>
      </c>
      <c r="R118" t="s" s="4">
        <v>1448</v>
      </c>
    </row>
    <row r="119" ht="45.0" customHeight="true">
      <c r="A119" t="s" s="4">
        <v>1094</v>
      </c>
      <c r="B119" t="s" s="4">
        <v>2261</v>
      </c>
      <c r="C119" t="s" s="4">
        <v>1610</v>
      </c>
      <c r="D119" t="s" s="4">
        <v>1611</v>
      </c>
      <c r="E119" t="s" s="4">
        <v>1607</v>
      </c>
      <c r="F119" t="s" s="4">
        <v>1608</v>
      </c>
      <c r="G119" t="s" s="4">
        <v>1609</v>
      </c>
      <c r="H119" t="s" s="4">
        <v>1326</v>
      </c>
      <c r="I119" t="s" s="4">
        <v>1537</v>
      </c>
      <c r="J119" t="s" s="4">
        <v>1316</v>
      </c>
      <c r="K119" t="s" s="4">
        <v>1317</v>
      </c>
      <c r="L119" t="s" s="4">
        <v>1316</v>
      </c>
      <c r="M119" t="s" s="4">
        <v>1317</v>
      </c>
      <c r="N119" t="s" s="4">
        <v>1316</v>
      </c>
      <c r="O119" t="s" s="4">
        <v>1318</v>
      </c>
      <c r="P119" t="s" s="4">
        <v>1319</v>
      </c>
      <c r="Q119" t="s" s="4">
        <v>1320</v>
      </c>
      <c r="R119" t="s" s="4">
        <v>1448</v>
      </c>
    </row>
    <row r="120" ht="45.0" customHeight="true">
      <c r="A120" t="s" s="4">
        <v>1099</v>
      </c>
      <c r="B120" t="s" s="4">
        <v>2262</v>
      </c>
      <c r="C120" t="s" s="4">
        <v>1610</v>
      </c>
      <c r="D120" t="s" s="4">
        <v>1611</v>
      </c>
      <c r="E120" t="s" s="4">
        <v>1607</v>
      </c>
      <c r="F120" t="s" s="4">
        <v>1608</v>
      </c>
      <c r="G120" t="s" s="4">
        <v>1609</v>
      </c>
      <c r="H120" t="s" s="4">
        <v>1326</v>
      </c>
      <c r="I120" t="s" s="4">
        <v>1537</v>
      </c>
      <c r="J120" t="s" s="4">
        <v>1316</v>
      </c>
      <c r="K120" t="s" s="4">
        <v>1317</v>
      </c>
      <c r="L120" t="s" s="4">
        <v>1316</v>
      </c>
      <c r="M120" t="s" s="4">
        <v>1317</v>
      </c>
      <c r="N120" t="s" s="4">
        <v>1316</v>
      </c>
      <c r="O120" t="s" s="4">
        <v>1318</v>
      </c>
      <c r="P120" t="s" s="4">
        <v>1319</v>
      </c>
      <c r="Q120" t="s" s="4">
        <v>1320</v>
      </c>
      <c r="R120" t="s" s="4">
        <v>1448</v>
      </c>
    </row>
    <row r="121" ht="45.0" customHeight="true">
      <c r="A121" t="s" s="4">
        <v>1104</v>
      </c>
      <c r="B121" t="s" s="4">
        <v>2263</v>
      </c>
      <c r="C121" t="s" s="4">
        <v>1610</v>
      </c>
      <c r="D121" t="s" s="4">
        <v>1611</v>
      </c>
      <c r="E121" t="s" s="4">
        <v>1607</v>
      </c>
      <c r="F121" t="s" s="4">
        <v>1608</v>
      </c>
      <c r="G121" t="s" s="4">
        <v>1609</v>
      </c>
      <c r="H121" t="s" s="4">
        <v>1326</v>
      </c>
      <c r="I121" t="s" s="4">
        <v>1537</v>
      </c>
      <c r="J121" t="s" s="4">
        <v>1316</v>
      </c>
      <c r="K121" t="s" s="4">
        <v>1317</v>
      </c>
      <c r="L121" t="s" s="4">
        <v>1316</v>
      </c>
      <c r="M121" t="s" s="4">
        <v>1317</v>
      </c>
      <c r="N121" t="s" s="4">
        <v>1316</v>
      </c>
      <c r="O121" t="s" s="4">
        <v>1318</v>
      </c>
      <c r="P121" t="s" s="4">
        <v>1319</v>
      </c>
      <c r="Q121" t="s" s="4">
        <v>1320</v>
      </c>
      <c r="R121" t="s" s="4">
        <v>1448</v>
      </c>
    </row>
    <row r="122" ht="45.0" customHeight="true">
      <c r="A122" t="s" s="4">
        <v>1109</v>
      </c>
      <c r="B122" t="s" s="4">
        <v>2264</v>
      </c>
      <c r="C122" t="s" s="4">
        <v>1610</v>
      </c>
      <c r="D122" t="s" s="4">
        <v>1611</v>
      </c>
      <c r="E122" t="s" s="4">
        <v>1607</v>
      </c>
      <c r="F122" t="s" s="4">
        <v>1608</v>
      </c>
      <c r="G122" t="s" s="4">
        <v>1609</v>
      </c>
      <c r="H122" t="s" s="4">
        <v>1326</v>
      </c>
      <c r="I122" t="s" s="4">
        <v>1537</v>
      </c>
      <c r="J122" t="s" s="4">
        <v>1316</v>
      </c>
      <c r="K122" t="s" s="4">
        <v>1317</v>
      </c>
      <c r="L122" t="s" s="4">
        <v>1316</v>
      </c>
      <c r="M122" t="s" s="4">
        <v>1317</v>
      </c>
      <c r="N122" t="s" s="4">
        <v>1316</v>
      </c>
      <c r="O122" t="s" s="4">
        <v>1318</v>
      </c>
      <c r="P122" t="s" s="4">
        <v>1319</v>
      </c>
      <c r="Q122" t="s" s="4">
        <v>1320</v>
      </c>
      <c r="R122" t="s" s="4">
        <v>1448</v>
      </c>
    </row>
    <row r="123" ht="45.0" customHeight="true">
      <c r="A123" t="s" s="4">
        <v>1114</v>
      </c>
      <c r="B123" t="s" s="4">
        <v>2265</v>
      </c>
      <c r="C123" t="s" s="4">
        <v>1610</v>
      </c>
      <c r="D123" t="s" s="4">
        <v>1611</v>
      </c>
      <c r="E123" t="s" s="4">
        <v>1607</v>
      </c>
      <c r="F123" t="s" s="4">
        <v>1608</v>
      </c>
      <c r="G123" t="s" s="4">
        <v>1609</v>
      </c>
      <c r="H123" t="s" s="4">
        <v>1326</v>
      </c>
      <c r="I123" t="s" s="4">
        <v>1537</v>
      </c>
      <c r="J123" t="s" s="4">
        <v>1316</v>
      </c>
      <c r="K123" t="s" s="4">
        <v>1317</v>
      </c>
      <c r="L123" t="s" s="4">
        <v>1316</v>
      </c>
      <c r="M123" t="s" s="4">
        <v>1317</v>
      </c>
      <c r="N123" t="s" s="4">
        <v>1316</v>
      </c>
      <c r="O123" t="s" s="4">
        <v>1318</v>
      </c>
      <c r="P123" t="s" s="4">
        <v>1319</v>
      </c>
      <c r="Q123" t="s" s="4">
        <v>1320</v>
      </c>
      <c r="R123" t="s" s="4">
        <v>1448</v>
      </c>
    </row>
    <row r="124" ht="45.0" customHeight="true">
      <c r="A124" t="s" s="4">
        <v>1120</v>
      </c>
      <c r="B124" t="s" s="4">
        <v>2266</v>
      </c>
      <c r="C124" t="s" s="4">
        <v>1610</v>
      </c>
      <c r="D124" t="s" s="4">
        <v>1611</v>
      </c>
      <c r="E124" t="s" s="4">
        <v>1607</v>
      </c>
      <c r="F124" t="s" s="4">
        <v>1608</v>
      </c>
      <c r="G124" t="s" s="4">
        <v>1609</v>
      </c>
      <c r="H124" t="s" s="4">
        <v>1326</v>
      </c>
      <c r="I124" t="s" s="4">
        <v>1537</v>
      </c>
      <c r="J124" t="s" s="4">
        <v>1316</v>
      </c>
      <c r="K124" t="s" s="4">
        <v>1317</v>
      </c>
      <c r="L124" t="s" s="4">
        <v>1316</v>
      </c>
      <c r="M124" t="s" s="4">
        <v>1317</v>
      </c>
      <c r="N124" t="s" s="4">
        <v>1316</v>
      </c>
      <c r="O124" t="s" s="4">
        <v>1318</v>
      </c>
      <c r="P124" t="s" s="4">
        <v>1319</v>
      </c>
      <c r="Q124" t="s" s="4">
        <v>1320</v>
      </c>
      <c r="R124" t="s" s="4">
        <v>1448</v>
      </c>
    </row>
    <row r="125" ht="45.0" customHeight="true">
      <c r="A125" t="s" s="4">
        <v>1125</v>
      </c>
      <c r="B125" t="s" s="4">
        <v>2267</v>
      </c>
      <c r="C125" t="s" s="4">
        <v>1610</v>
      </c>
      <c r="D125" t="s" s="4">
        <v>1611</v>
      </c>
      <c r="E125" t="s" s="4">
        <v>1607</v>
      </c>
      <c r="F125" t="s" s="4">
        <v>1608</v>
      </c>
      <c r="G125" t="s" s="4">
        <v>1609</v>
      </c>
      <c r="H125" t="s" s="4">
        <v>1326</v>
      </c>
      <c r="I125" t="s" s="4">
        <v>1537</v>
      </c>
      <c r="J125" t="s" s="4">
        <v>1316</v>
      </c>
      <c r="K125" t="s" s="4">
        <v>1317</v>
      </c>
      <c r="L125" t="s" s="4">
        <v>1316</v>
      </c>
      <c r="M125" t="s" s="4">
        <v>1317</v>
      </c>
      <c r="N125" t="s" s="4">
        <v>1316</v>
      </c>
      <c r="O125" t="s" s="4">
        <v>1318</v>
      </c>
      <c r="P125" t="s" s="4">
        <v>1319</v>
      </c>
      <c r="Q125" t="s" s="4">
        <v>1320</v>
      </c>
      <c r="R125" t="s" s="4">
        <v>1448</v>
      </c>
    </row>
    <row r="126" ht="45.0" customHeight="true">
      <c r="A126" t="s" s="4">
        <v>1131</v>
      </c>
      <c r="B126" t="s" s="4">
        <v>2268</v>
      </c>
      <c r="C126" t="s" s="4">
        <v>1610</v>
      </c>
      <c r="D126" t="s" s="4">
        <v>1611</v>
      </c>
      <c r="E126" t="s" s="4">
        <v>1607</v>
      </c>
      <c r="F126" t="s" s="4">
        <v>1608</v>
      </c>
      <c r="G126" t="s" s="4">
        <v>1609</v>
      </c>
      <c r="H126" t="s" s="4">
        <v>1326</v>
      </c>
      <c r="I126" t="s" s="4">
        <v>1537</v>
      </c>
      <c r="J126" t="s" s="4">
        <v>1316</v>
      </c>
      <c r="K126" t="s" s="4">
        <v>1317</v>
      </c>
      <c r="L126" t="s" s="4">
        <v>1316</v>
      </c>
      <c r="M126" t="s" s="4">
        <v>1317</v>
      </c>
      <c r="N126" t="s" s="4">
        <v>1316</v>
      </c>
      <c r="O126" t="s" s="4">
        <v>1318</v>
      </c>
      <c r="P126" t="s" s="4">
        <v>1319</v>
      </c>
      <c r="Q126" t="s" s="4">
        <v>1320</v>
      </c>
      <c r="R126" t="s" s="4">
        <v>1448</v>
      </c>
    </row>
    <row r="127" ht="45.0" customHeight="true">
      <c r="A127" t="s" s="4">
        <v>1136</v>
      </c>
      <c r="B127" t="s" s="4">
        <v>2269</v>
      </c>
      <c r="C127" t="s" s="4">
        <v>1610</v>
      </c>
      <c r="D127" t="s" s="4">
        <v>1611</v>
      </c>
      <c r="E127" t="s" s="4">
        <v>1607</v>
      </c>
      <c r="F127" t="s" s="4">
        <v>1608</v>
      </c>
      <c r="G127" t="s" s="4">
        <v>1609</v>
      </c>
      <c r="H127" t="s" s="4">
        <v>1326</v>
      </c>
      <c r="I127" t="s" s="4">
        <v>1537</v>
      </c>
      <c r="J127" t="s" s="4">
        <v>1316</v>
      </c>
      <c r="K127" t="s" s="4">
        <v>1317</v>
      </c>
      <c r="L127" t="s" s="4">
        <v>1316</v>
      </c>
      <c r="M127" t="s" s="4">
        <v>1317</v>
      </c>
      <c r="N127" t="s" s="4">
        <v>1316</v>
      </c>
      <c r="O127" t="s" s="4">
        <v>1318</v>
      </c>
      <c r="P127" t="s" s="4">
        <v>1319</v>
      </c>
      <c r="Q127" t="s" s="4">
        <v>1320</v>
      </c>
      <c r="R127" t="s" s="4">
        <v>1448</v>
      </c>
    </row>
    <row r="128" ht="45.0" customHeight="true">
      <c r="A128" t="s" s="4">
        <v>1141</v>
      </c>
      <c r="B128" t="s" s="4">
        <v>2270</v>
      </c>
      <c r="C128" t="s" s="4">
        <v>1610</v>
      </c>
      <c r="D128" t="s" s="4">
        <v>1611</v>
      </c>
      <c r="E128" t="s" s="4">
        <v>1607</v>
      </c>
      <c r="F128" t="s" s="4">
        <v>1608</v>
      </c>
      <c r="G128" t="s" s="4">
        <v>1609</v>
      </c>
      <c r="H128" t="s" s="4">
        <v>1326</v>
      </c>
      <c r="I128" t="s" s="4">
        <v>1537</v>
      </c>
      <c r="J128" t="s" s="4">
        <v>1316</v>
      </c>
      <c r="K128" t="s" s="4">
        <v>1317</v>
      </c>
      <c r="L128" t="s" s="4">
        <v>1316</v>
      </c>
      <c r="M128" t="s" s="4">
        <v>1317</v>
      </c>
      <c r="N128" t="s" s="4">
        <v>1316</v>
      </c>
      <c r="O128" t="s" s="4">
        <v>1318</v>
      </c>
      <c r="P128" t="s" s="4">
        <v>1319</v>
      </c>
      <c r="Q128" t="s" s="4">
        <v>1320</v>
      </c>
      <c r="R128" t="s" s="4">
        <v>1448</v>
      </c>
    </row>
    <row r="129" ht="45.0" customHeight="true">
      <c r="A129" t="s" s="4">
        <v>1150</v>
      </c>
      <c r="B129" t="s" s="4">
        <v>2271</v>
      </c>
      <c r="C129" t="s" s="4">
        <v>1610</v>
      </c>
      <c r="D129" t="s" s="4">
        <v>1611</v>
      </c>
      <c r="E129" t="s" s="4">
        <v>1607</v>
      </c>
      <c r="F129" t="s" s="4">
        <v>1608</v>
      </c>
      <c r="G129" t="s" s="4">
        <v>1609</v>
      </c>
      <c r="H129" t="s" s="4">
        <v>1326</v>
      </c>
      <c r="I129" t="s" s="4">
        <v>1537</v>
      </c>
      <c r="J129" t="s" s="4">
        <v>1316</v>
      </c>
      <c r="K129" t="s" s="4">
        <v>1317</v>
      </c>
      <c r="L129" t="s" s="4">
        <v>1316</v>
      </c>
      <c r="M129" t="s" s="4">
        <v>1317</v>
      </c>
      <c r="N129" t="s" s="4">
        <v>1316</v>
      </c>
      <c r="O129" t="s" s="4">
        <v>1318</v>
      </c>
      <c r="P129" t="s" s="4">
        <v>1319</v>
      </c>
      <c r="Q129" t="s" s="4">
        <v>1320</v>
      </c>
      <c r="R129" t="s" s="4">
        <v>1448</v>
      </c>
    </row>
    <row r="130" ht="45.0" customHeight="true">
      <c r="A130" t="s" s="4">
        <v>1157</v>
      </c>
      <c r="B130" t="s" s="4">
        <v>2272</v>
      </c>
      <c r="C130" t="s" s="4">
        <v>1610</v>
      </c>
      <c r="D130" t="s" s="4">
        <v>1611</v>
      </c>
      <c r="E130" t="s" s="4">
        <v>1607</v>
      </c>
      <c r="F130" t="s" s="4">
        <v>1608</v>
      </c>
      <c r="G130" t="s" s="4">
        <v>1609</v>
      </c>
      <c r="H130" t="s" s="4">
        <v>1326</v>
      </c>
      <c r="I130" t="s" s="4">
        <v>1537</v>
      </c>
      <c r="J130" t="s" s="4">
        <v>1316</v>
      </c>
      <c r="K130" t="s" s="4">
        <v>1317</v>
      </c>
      <c r="L130" t="s" s="4">
        <v>1316</v>
      </c>
      <c r="M130" t="s" s="4">
        <v>1317</v>
      </c>
      <c r="N130" t="s" s="4">
        <v>1316</v>
      </c>
      <c r="O130" t="s" s="4">
        <v>1318</v>
      </c>
      <c r="P130" t="s" s="4">
        <v>1319</v>
      </c>
      <c r="Q130" t="s" s="4">
        <v>1320</v>
      </c>
      <c r="R130" t="s" s="4">
        <v>1448</v>
      </c>
    </row>
    <row r="131" ht="45.0" customHeight="true">
      <c r="A131" t="s" s="4">
        <v>1162</v>
      </c>
      <c r="B131" t="s" s="4">
        <v>2273</v>
      </c>
      <c r="C131" t="s" s="4">
        <v>1610</v>
      </c>
      <c r="D131" t="s" s="4">
        <v>1611</v>
      </c>
      <c r="E131" t="s" s="4">
        <v>1607</v>
      </c>
      <c r="F131" t="s" s="4">
        <v>1608</v>
      </c>
      <c r="G131" t="s" s="4">
        <v>1609</v>
      </c>
      <c r="H131" t="s" s="4">
        <v>1326</v>
      </c>
      <c r="I131" t="s" s="4">
        <v>1537</v>
      </c>
      <c r="J131" t="s" s="4">
        <v>1316</v>
      </c>
      <c r="K131" t="s" s="4">
        <v>1317</v>
      </c>
      <c r="L131" t="s" s="4">
        <v>1316</v>
      </c>
      <c r="M131" t="s" s="4">
        <v>1317</v>
      </c>
      <c r="N131" t="s" s="4">
        <v>1316</v>
      </c>
      <c r="O131" t="s" s="4">
        <v>1318</v>
      </c>
      <c r="P131" t="s" s="4">
        <v>1319</v>
      </c>
      <c r="Q131" t="s" s="4">
        <v>1320</v>
      </c>
      <c r="R131" t="s" s="4">
        <v>1448</v>
      </c>
    </row>
    <row r="132" ht="45.0" customHeight="true">
      <c r="A132" t="s" s="4">
        <v>1167</v>
      </c>
      <c r="B132" t="s" s="4">
        <v>2274</v>
      </c>
      <c r="C132" t="s" s="4">
        <v>1610</v>
      </c>
      <c r="D132" t="s" s="4">
        <v>1611</v>
      </c>
      <c r="E132" t="s" s="4">
        <v>1607</v>
      </c>
      <c r="F132" t="s" s="4">
        <v>1608</v>
      </c>
      <c r="G132" t="s" s="4">
        <v>1609</v>
      </c>
      <c r="H132" t="s" s="4">
        <v>1326</v>
      </c>
      <c r="I132" t="s" s="4">
        <v>1537</v>
      </c>
      <c r="J132" t="s" s="4">
        <v>1316</v>
      </c>
      <c r="K132" t="s" s="4">
        <v>1317</v>
      </c>
      <c r="L132" t="s" s="4">
        <v>1316</v>
      </c>
      <c r="M132" t="s" s="4">
        <v>1317</v>
      </c>
      <c r="N132" t="s" s="4">
        <v>1316</v>
      </c>
      <c r="O132" t="s" s="4">
        <v>1318</v>
      </c>
      <c r="P132" t="s" s="4">
        <v>1319</v>
      </c>
      <c r="Q132" t="s" s="4">
        <v>1320</v>
      </c>
      <c r="R132" t="s" s="4">
        <v>1448</v>
      </c>
    </row>
    <row r="133" ht="45.0" customHeight="true">
      <c r="A133" t="s" s="4">
        <v>1173</v>
      </c>
      <c r="B133" t="s" s="4">
        <v>2275</v>
      </c>
      <c r="C133" t="s" s="4">
        <v>1610</v>
      </c>
      <c r="D133" t="s" s="4">
        <v>1611</v>
      </c>
      <c r="E133" t="s" s="4">
        <v>1607</v>
      </c>
      <c r="F133" t="s" s="4">
        <v>1608</v>
      </c>
      <c r="G133" t="s" s="4">
        <v>1609</v>
      </c>
      <c r="H133" t="s" s="4">
        <v>1326</v>
      </c>
      <c r="I133" t="s" s="4">
        <v>1537</v>
      </c>
      <c r="J133" t="s" s="4">
        <v>1316</v>
      </c>
      <c r="K133" t="s" s="4">
        <v>1317</v>
      </c>
      <c r="L133" t="s" s="4">
        <v>1316</v>
      </c>
      <c r="M133" t="s" s="4">
        <v>1317</v>
      </c>
      <c r="N133" t="s" s="4">
        <v>1316</v>
      </c>
      <c r="O133" t="s" s="4">
        <v>1318</v>
      </c>
      <c r="P133" t="s" s="4">
        <v>1319</v>
      </c>
      <c r="Q133" t="s" s="4">
        <v>1320</v>
      </c>
      <c r="R133" t="s" s="4">
        <v>1448</v>
      </c>
    </row>
    <row r="134" ht="45.0" customHeight="true">
      <c r="A134" t="s" s="4">
        <v>1180</v>
      </c>
      <c r="B134" t="s" s="4">
        <v>2276</v>
      </c>
      <c r="C134" t="s" s="4">
        <v>1610</v>
      </c>
      <c r="D134" t="s" s="4">
        <v>1611</v>
      </c>
      <c r="E134" t="s" s="4">
        <v>1607</v>
      </c>
      <c r="F134" t="s" s="4">
        <v>1608</v>
      </c>
      <c r="G134" t="s" s="4">
        <v>1609</v>
      </c>
      <c r="H134" t="s" s="4">
        <v>1326</v>
      </c>
      <c r="I134" t="s" s="4">
        <v>1537</v>
      </c>
      <c r="J134" t="s" s="4">
        <v>1316</v>
      </c>
      <c r="K134" t="s" s="4">
        <v>1317</v>
      </c>
      <c r="L134" t="s" s="4">
        <v>1316</v>
      </c>
      <c r="M134" t="s" s="4">
        <v>1317</v>
      </c>
      <c r="N134" t="s" s="4">
        <v>1316</v>
      </c>
      <c r="O134" t="s" s="4">
        <v>1318</v>
      </c>
      <c r="P134" t="s" s="4">
        <v>1319</v>
      </c>
      <c r="Q134" t="s" s="4">
        <v>1320</v>
      </c>
      <c r="R134" t="s" s="4">
        <v>1448</v>
      </c>
    </row>
    <row r="135" ht="45.0" customHeight="true">
      <c r="A135" t="s" s="4">
        <v>1189</v>
      </c>
      <c r="B135" t="s" s="4">
        <v>2277</v>
      </c>
      <c r="C135" t="s" s="4">
        <v>1610</v>
      </c>
      <c r="D135" t="s" s="4">
        <v>1611</v>
      </c>
      <c r="E135" t="s" s="4">
        <v>1607</v>
      </c>
      <c r="F135" t="s" s="4">
        <v>1608</v>
      </c>
      <c r="G135" t="s" s="4">
        <v>1609</v>
      </c>
      <c r="H135" t="s" s="4">
        <v>1326</v>
      </c>
      <c r="I135" t="s" s="4">
        <v>1537</v>
      </c>
      <c r="J135" t="s" s="4">
        <v>1316</v>
      </c>
      <c r="K135" t="s" s="4">
        <v>1317</v>
      </c>
      <c r="L135" t="s" s="4">
        <v>1316</v>
      </c>
      <c r="M135" t="s" s="4">
        <v>1317</v>
      </c>
      <c r="N135" t="s" s="4">
        <v>1316</v>
      </c>
      <c r="O135" t="s" s="4">
        <v>1318</v>
      </c>
      <c r="P135" t="s" s="4">
        <v>1319</v>
      </c>
      <c r="Q135" t="s" s="4">
        <v>1320</v>
      </c>
      <c r="R135" t="s" s="4">
        <v>1448</v>
      </c>
    </row>
    <row r="136" ht="45.0" customHeight="true">
      <c r="A136" t="s" s="4">
        <v>1195</v>
      </c>
      <c r="B136" t="s" s="4">
        <v>2278</v>
      </c>
      <c r="C136" t="s" s="4">
        <v>1610</v>
      </c>
      <c r="D136" t="s" s="4">
        <v>1611</v>
      </c>
      <c r="E136" t="s" s="4">
        <v>1607</v>
      </c>
      <c r="F136" t="s" s="4">
        <v>1608</v>
      </c>
      <c r="G136" t="s" s="4">
        <v>1609</v>
      </c>
      <c r="H136" t="s" s="4">
        <v>1326</v>
      </c>
      <c r="I136" t="s" s="4">
        <v>1537</v>
      </c>
      <c r="J136" t="s" s="4">
        <v>1316</v>
      </c>
      <c r="K136" t="s" s="4">
        <v>1317</v>
      </c>
      <c r="L136" t="s" s="4">
        <v>1316</v>
      </c>
      <c r="M136" t="s" s="4">
        <v>1317</v>
      </c>
      <c r="N136" t="s" s="4">
        <v>1316</v>
      </c>
      <c r="O136" t="s" s="4">
        <v>1318</v>
      </c>
      <c r="P136" t="s" s="4">
        <v>1319</v>
      </c>
      <c r="Q136" t="s" s="4">
        <v>1320</v>
      </c>
      <c r="R136" t="s" s="4">
        <v>1448</v>
      </c>
    </row>
    <row r="137" ht="45.0" customHeight="true">
      <c r="A137" t="s" s="4">
        <v>1205</v>
      </c>
      <c r="B137" t="s" s="4">
        <v>2279</v>
      </c>
      <c r="C137" t="s" s="4">
        <v>1610</v>
      </c>
      <c r="D137" t="s" s="4">
        <v>1611</v>
      </c>
      <c r="E137" t="s" s="4">
        <v>1607</v>
      </c>
      <c r="F137" t="s" s="4">
        <v>1608</v>
      </c>
      <c r="G137" t="s" s="4">
        <v>1609</v>
      </c>
      <c r="H137" t="s" s="4">
        <v>1326</v>
      </c>
      <c r="I137" t="s" s="4">
        <v>1537</v>
      </c>
      <c r="J137" t="s" s="4">
        <v>1316</v>
      </c>
      <c r="K137" t="s" s="4">
        <v>1317</v>
      </c>
      <c r="L137" t="s" s="4">
        <v>1316</v>
      </c>
      <c r="M137" t="s" s="4">
        <v>1317</v>
      </c>
      <c r="N137" t="s" s="4">
        <v>1316</v>
      </c>
      <c r="O137" t="s" s="4">
        <v>1318</v>
      </c>
      <c r="P137" t="s" s="4">
        <v>1319</v>
      </c>
      <c r="Q137" t="s" s="4">
        <v>1320</v>
      </c>
      <c r="R137" t="s" s="4">
        <v>1448</v>
      </c>
    </row>
    <row r="138" ht="45.0" customHeight="true">
      <c r="A138" t="s" s="4">
        <v>1213</v>
      </c>
      <c r="B138" t="s" s="4">
        <v>2280</v>
      </c>
      <c r="C138" t="s" s="4">
        <v>1610</v>
      </c>
      <c r="D138" t="s" s="4">
        <v>1611</v>
      </c>
      <c r="E138" t="s" s="4">
        <v>1607</v>
      </c>
      <c r="F138" t="s" s="4">
        <v>1608</v>
      </c>
      <c r="G138" t="s" s="4">
        <v>1609</v>
      </c>
      <c r="H138" t="s" s="4">
        <v>1326</v>
      </c>
      <c r="I138" t="s" s="4">
        <v>1537</v>
      </c>
      <c r="J138" t="s" s="4">
        <v>1316</v>
      </c>
      <c r="K138" t="s" s="4">
        <v>1317</v>
      </c>
      <c r="L138" t="s" s="4">
        <v>1316</v>
      </c>
      <c r="M138" t="s" s="4">
        <v>1317</v>
      </c>
      <c r="N138" t="s" s="4">
        <v>1316</v>
      </c>
      <c r="O138" t="s" s="4">
        <v>1318</v>
      </c>
      <c r="P138" t="s" s="4">
        <v>1319</v>
      </c>
      <c r="Q138" t="s" s="4">
        <v>1320</v>
      </c>
      <c r="R138" t="s" s="4">
        <v>1448</v>
      </c>
    </row>
    <row r="139" ht="45.0" customHeight="true">
      <c r="A139" t="s" s="4">
        <v>1221</v>
      </c>
      <c r="B139" t="s" s="4">
        <v>2281</v>
      </c>
      <c r="C139" t="s" s="4">
        <v>1610</v>
      </c>
      <c r="D139" t="s" s="4">
        <v>1611</v>
      </c>
      <c r="E139" t="s" s="4">
        <v>1607</v>
      </c>
      <c r="F139" t="s" s="4">
        <v>1608</v>
      </c>
      <c r="G139" t="s" s="4">
        <v>1609</v>
      </c>
      <c r="H139" t="s" s="4">
        <v>1326</v>
      </c>
      <c r="I139" t="s" s="4">
        <v>1537</v>
      </c>
      <c r="J139" t="s" s="4">
        <v>1316</v>
      </c>
      <c r="K139" t="s" s="4">
        <v>1317</v>
      </c>
      <c r="L139" t="s" s="4">
        <v>1316</v>
      </c>
      <c r="M139" t="s" s="4">
        <v>1317</v>
      </c>
      <c r="N139" t="s" s="4">
        <v>1316</v>
      </c>
      <c r="O139" t="s" s="4">
        <v>1318</v>
      </c>
      <c r="P139" t="s" s="4">
        <v>1319</v>
      </c>
      <c r="Q139" t="s" s="4">
        <v>1320</v>
      </c>
      <c r="R139" t="s" s="4">
        <v>1448</v>
      </c>
    </row>
    <row r="140" ht="45.0" customHeight="true">
      <c r="A140" t="s" s="4">
        <v>1227</v>
      </c>
      <c r="B140" t="s" s="4">
        <v>2282</v>
      </c>
      <c r="C140" t="s" s="4">
        <v>1610</v>
      </c>
      <c r="D140" t="s" s="4">
        <v>1611</v>
      </c>
      <c r="E140" t="s" s="4">
        <v>1607</v>
      </c>
      <c r="F140" t="s" s="4">
        <v>1608</v>
      </c>
      <c r="G140" t="s" s="4">
        <v>1609</v>
      </c>
      <c r="H140" t="s" s="4">
        <v>1326</v>
      </c>
      <c r="I140" t="s" s="4">
        <v>1537</v>
      </c>
      <c r="J140" t="s" s="4">
        <v>1316</v>
      </c>
      <c r="K140" t="s" s="4">
        <v>1317</v>
      </c>
      <c r="L140" t="s" s="4">
        <v>1316</v>
      </c>
      <c r="M140" t="s" s="4">
        <v>1317</v>
      </c>
      <c r="N140" t="s" s="4">
        <v>1316</v>
      </c>
      <c r="O140" t="s" s="4">
        <v>1318</v>
      </c>
      <c r="P140" t="s" s="4">
        <v>1319</v>
      </c>
      <c r="Q140" t="s" s="4">
        <v>1320</v>
      </c>
      <c r="R140" t="s" s="4">
        <v>1448</v>
      </c>
    </row>
    <row r="141" ht="45.0" customHeight="true">
      <c r="A141" t="s" s="4">
        <v>1232</v>
      </c>
      <c r="B141" t="s" s="4">
        <v>2283</v>
      </c>
      <c r="C141" t="s" s="4">
        <v>1610</v>
      </c>
      <c r="D141" t="s" s="4">
        <v>1611</v>
      </c>
      <c r="E141" t="s" s="4">
        <v>1607</v>
      </c>
      <c r="F141" t="s" s="4">
        <v>1608</v>
      </c>
      <c r="G141" t="s" s="4">
        <v>1609</v>
      </c>
      <c r="H141" t="s" s="4">
        <v>1326</v>
      </c>
      <c r="I141" t="s" s="4">
        <v>1537</v>
      </c>
      <c r="J141" t="s" s="4">
        <v>1316</v>
      </c>
      <c r="K141" t="s" s="4">
        <v>1317</v>
      </c>
      <c r="L141" t="s" s="4">
        <v>1316</v>
      </c>
      <c r="M141" t="s" s="4">
        <v>1317</v>
      </c>
      <c r="N141" t="s" s="4">
        <v>1316</v>
      </c>
      <c r="O141" t="s" s="4">
        <v>1318</v>
      </c>
      <c r="P141" t="s" s="4">
        <v>1319</v>
      </c>
      <c r="Q141" t="s" s="4">
        <v>1320</v>
      </c>
      <c r="R141" t="s" s="4">
        <v>1448</v>
      </c>
    </row>
    <row r="142" ht="45.0" customHeight="true">
      <c r="A142" t="s" s="4">
        <v>1237</v>
      </c>
      <c r="B142" t="s" s="4">
        <v>2284</v>
      </c>
      <c r="C142" t="s" s="4">
        <v>1610</v>
      </c>
      <c r="D142" t="s" s="4">
        <v>1611</v>
      </c>
      <c r="E142" t="s" s="4">
        <v>1607</v>
      </c>
      <c r="F142" t="s" s="4">
        <v>1608</v>
      </c>
      <c r="G142" t="s" s="4">
        <v>1609</v>
      </c>
      <c r="H142" t="s" s="4">
        <v>1326</v>
      </c>
      <c r="I142" t="s" s="4">
        <v>1537</v>
      </c>
      <c r="J142" t="s" s="4">
        <v>1316</v>
      </c>
      <c r="K142" t="s" s="4">
        <v>1317</v>
      </c>
      <c r="L142" t="s" s="4">
        <v>1316</v>
      </c>
      <c r="M142" t="s" s="4">
        <v>1317</v>
      </c>
      <c r="N142" t="s" s="4">
        <v>1316</v>
      </c>
      <c r="O142" t="s" s="4">
        <v>1318</v>
      </c>
      <c r="P142" t="s" s="4">
        <v>1319</v>
      </c>
      <c r="Q142" t="s" s="4">
        <v>1320</v>
      </c>
      <c r="R142" t="s" s="4">
        <v>1448</v>
      </c>
    </row>
    <row r="143" ht="45.0" customHeight="true">
      <c r="A143" t="s" s="4">
        <v>1242</v>
      </c>
      <c r="B143" t="s" s="4">
        <v>2285</v>
      </c>
      <c r="C143" t="s" s="4">
        <v>1610</v>
      </c>
      <c r="D143" t="s" s="4">
        <v>1611</v>
      </c>
      <c r="E143" t="s" s="4">
        <v>1607</v>
      </c>
      <c r="F143" t="s" s="4">
        <v>1608</v>
      </c>
      <c r="G143" t="s" s="4">
        <v>1609</v>
      </c>
      <c r="H143" t="s" s="4">
        <v>1326</v>
      </c>
      <c r="I143" t="s" s="4">
        <v>1537</v>
      </c>
      <c r="J143" t="s" s="4">
        <v>1316</v>
      </c>
      <c r="K143" t="s" s="4">
        <v>1317</v>
      </c>
      <c r="L143" t="s" s="4">
        <v>1316</v>
      </c>
      <c r="M143" t="s" s="4">
        <v>1317</v>
      </c>
      <c r="N143" t="s" s="4">
        <v>1316</v>
      </c>
      <c r="O143" t="s" s="4">
        <v>1318</v>
      </c>
      <c r="P143" t="s" s="4">
        <v>1319</v>
      </c>
      <c r="Q143" t="s" s="4">
        <v>1320</v>
      </c>
      <c r="R143" t="s" s="4">
        <v>1448</v>
      </c>
    </row>
    <row r="144" ht="45.0" customHeight="true">
      <c r="A144" t="s" s="4">
        <v>1247</v>
      </c>
      <c r="B144" t="s" s="4">
        <v>2286</v>
      </c>
      <c r="C144" t="s" s="4">
        <v>1610</v>
      </c>
      <c r="D144" t="s" s="4">
        <v>1611</v>
      </c>
      <c r="E144" t="s" s="4">
        <v>1607</v>
      </c>
      <c r="F144" t="s" s="4">
        <v>1608</v>
      </c>
      <c r="G144" t="s" s="4">
        <v>1609</v>
      </c>
      <c r="H144" t="s" s="4">
        <v>1326</v>
      </c>
      <c r="I144" t="s" s="4">
        <v>1537</v>
      </c>
      <c r="J144" t="s" s="4">
        <v>1316</v>
      </c>
      <c r="K144" t="s" s="4">
        <v>1317</v>
      </c>
      <c r="L144" t="s" s="4">
        <v>1316</v>
      </c>
      <c r="M144" t="s" s="4">
        <v>1317</v>
      </c>
      <c r="N144" t="s" s="4">
        <v>1316</v>
      </c>
      <c r="O144" t="s" s="4">
        <v>1318</v>
      </c>
      <c r="P144" t="s" s="4">
        <v>1319</v>
      </c>
      <c r="Q144" t="s" s="4">
        <v>1320</v>
      </c>
      <c r="R144" t="s" s="4">
        <v>1448</v>
      </c>
    </row>
    <row r="145" ht="45.0" customHeight="true">
      <c r="A145" t="s" s="4">
        <v>1251</v>
      </c>
      <c r="B145" t="s" s="4">
        <v>2287</v>
      </c>
      <c r="C145" t="s" s="4">
        <v>1610</v>
      </c>
      <c r="D145" t="s" s="4">
        <v>1611</v>
      </c>
      <c r="E145" t="s" s="4">
        <v>1607</v>
      </c>
      <c r="F145" t="s" s="4">
        <v>1608</v>
      </c>
      <c r="G145" t="s" s="4">
        <v>1609</v>
      </c>
      <c r="H145" t="s" s="4">
        <v>1326</v>
      </c>
      <c r="I145" t="s" s="4">
        <v>1537</v>
      </c>
      <c r="J145" t="s" s="4">
        <v>1316</v>
      </c>
      <c r="K145" t="s" s="4">
        <v>1317</v>
      </c>
      <c r="L145" t="s" s="4">
        <v>1316</v>
      </c>
      <c r="M145" t="s" s="4">
        <v>1317</v>
      </c>
      <c r="N145" t="s" s="4">
        <v>1316</v>
      </c>
      <c r="O145" t="s" s="4">
        <v>1318</v>
      </c>
      <c r="P145" t="s" s="4">
        <v>1319</v>
      </c>
      <c r="Q145" t="s" s="4">
        <v>1320</v>
      </c>
      <c r="R145" t="s" s="4">
        <v>1448</v>
      </c>
    </row>
    <row r="146" ht="45.0" customHeight="true">
      <c r="A146" t="s" s="4">
        <v>1257</v>
      </c>
      <c r="B146" t="s" s="4">
        <v>2288</v>
      </c>
      <c r="C146" t="s" s="4">
        <v>1610</v>
      </c>
      <c r="D146" t="s" s="4">
        <v>1611</v>
      </c>
      <c r="E146" t="s" s="4">
        <v>1607</v>
      </c>
      <c r="F146" t="s" s="4">
        <v>1608</v>
      </c>
      <c r="G146" t="s" s="4">
        <v>1609</v>
      </c>
      <c r="H146" t="s" s="4">
        <v>1326</v>
      </c>
      <c r="I146" t="s" s="4">
        <v>1537</v>
      </c>
      <c r="J146" t="s" s="4">
        <v>1316</v>
      </c>
      <c r="K146" t="s" s="4">
        <v>1317</v>
      </c>
      <c r="L146" t="s" s="4">
        <v>1316</v>
      </c>
      <c r="M146" t="s" s="4">
        <v>1317</v>
      </c>
      <c r="N146" t="s" s="4">
        <v>1316</v>
      </c>
      <c r="O146" t="s" s="4">
        <v>1318</v>
      </c>
      <c r="P146" t="s" s="4">
        <v>1319</v>
      </c>
      <c r="Q146" t="s" s="4">
        <v>1320</v>
      </c>
      <c r="R146" t="s" s="4">
        <v>1448</v>
      </c>
    </row>
    <row r="147" ht="45.0" customHeight="true">
      <c r="A147" t="s" s="4">
        <v>1262</v>
      </c>
      <c r="B147" t="s" s="4">
        <v>2289</v>
      </c>
      <c r="C147" t="s" s="4">
        <v>1610</v>
      </c>
      <c r="D147" t="s" s="4">
        <v>1611</v>
      </c>
      <c r="E147" t="s" s="4">
        <v>1607</v>
      </c>
      <c r="F147" t="s" s="4">
        <v>1608</v>
      </c>
      <c r="G147" t="s" s="4">
        <v>1609</v>
      </c>
      <c r="H147" t="s" s="4">
        <v>1326</v>
      </c>
      <c r="I147" t="s" s="4">
        <v>1537</v>
      </c>
      <c r="J147" t="s" s="4">
        <v>1316</v>
      </c>
      <c r="K147" t="s" s="4">
        <v>1317</v>
      </c>
      <c r="L147" t="s" s="4">
        <v>1316</v>
      </c>
      <c r="M147" t="s" s="4">
        <v>1317</v>
      </c>
      <c r="N147" t="s" s="4">
        <v>1316</v>
      </c>
      <c r="O147" t="s" s="4">
        <v>1318</v>
      </c>
      <c r="P147" t="s" s="4">
        <v>1319</v>
      </c>
      <c r="Q147" t="s" s="4">
        <v>1320</v>
      </c>
      <c r="R147" t="s" s="4">
        <v>1448</v>
      </c>
    </row>
    <row r="148" ht="45.0" customHeight="true">
      <c r="A148" t="s" s="4">
        <v>1266</v>
      </c>
      <c r="B148" t="s" s="4">
        <v>2290</v>
      </c>
      <c r="C148" t="s" s="4">
        <v>1610</v>
      </c>
      <c r="D148" t="s" s="4">
        <v>1611</v>
      </c>
      <c r="E148" t="s" s="4">
        <v>1607</v>
      </c>
      <c r="F148" t="s" s="4">
        <v>1608</v>
      </c>
      <c r="G148" t="s" s="4">
        <v>1609</v>
      </c>
      <c r="H148" t="s" s="4">
        <v>1326</v>
      </c>
      <c r="I148" t="s" s="4">
        <v>1537</v>
      </c>
      <c r="J148" t="s" s="4">
        <v>1316</v>
      </c>
      <c r="K148" t="s" s="4">
        <v>1317</v>
      </c>
      <c r="L148" t="s" s="4">
        <v>1316</v>
      </c>
      <c r="M148" t="s" s="4">
        <v>1317</v>
      </c>
      <c r="N148" t="s" s="4">
        <v>1316</v>
      </c>
      <c r="O148" t="s" s="4">
        <v>1318</v>
      </c>
      <c r="P148" t="s" s="4">
        <v>1319</v>
      </c>
      <c r="Q148" t="s" s="4">
        <v>1320</v>
      </c>
      <c r="R148" t="s" s="4">
        <v>1448</v>
      </c>
    </row>
    <row r="149" ht="45.0" customHeight="true">
      <c r="A149" t="s" s="4">
        <v>1271</v>
      </c>
      <c r="B149" t="s" s="4">
        <v>2291</v>
      </c>
      <c r="C149" t="s" s="4">
        <v>1610</v>
      </c>
      <c r="D149" t="s" s="4">
        <v>1611</v>
      </c>
      <c r="E149" t="s" s="4">
        <v>1607</v>
      </c>
      <c r="F149" t="s" s="4">
        <v>1608</v>
      </c>
      <c r="G149" t="s" s="4">
        <v>1609</v>
      </c>
      <c r="H149" t="s" s="4">
        <v>1326</v>
      </c>
      <c r="I149" t="s" s="4">
        <v>1537</v>
      </c>
      <c r="J149" t="s" s="4">
        <v>1316</v>
      </c>
      <c r="K149" t="s" s="4">
        <v>1317</v>
      </c>
      <c r="L149" t="s" s="4">
        <v>1316</v>
      </c>
      <c r="M149" t="s" s="4">
        <v>1317</v>
      </c>
      <c r="N149" t="s" s="4">
        <v>1316</v>
      </c>
      <c r="O149" t="s" s="4">
        <v>1318</v>
      </c>
      <c r="P149" t="s" s="4">
        <v>1319</v>
      </c>
      <c r="Q149" t="s" s="4">
        <v>1320</v>
      </c>
      <c r="R149" t="s" s="4">
        <v>1448</v>
      </c>
    </row>
  </sheetData>
  <dataValidations count="3">
    <dataValidation type="list" sqref="E4:E201" allowBlank="true" errorStyle="stop" showErrorMessage="true">
      <formula1>Hidden_1_Tabla_3491044</formula1>
    </dataValidation>
    <dataValidation type="list" sqref="I4:I201" allowBlank="true" errorStyle="stop" showErrorMessage="true">
      <formula1>Hidden_2_Tabla_3491048</formula1>
    </dataValidation>
    <dataValidation type="list" sqref="P4:P201" allowBlank="true" errorStyle="stop" showErrorMessage="true">
      <formula1>Hidden_3_Tabla_34910415</formula1>
    </dataValidation>
  </dataValidations>
  <pageMargins bottom="0.75" footer="0.3" header="0.3" left="0.7" right="0.7" top="0.75"/>
</worksheet>
</file>

<file path=xl/worksheets/sheet12.xml><?xml version="1.0" encoding="utf-8"?>
<worksheet xmlns="http://schemas.openxmlformats.org/spreadsheetml/2006/main">
  <dimension ref="A1:B26"/>
  <sheetViews>
    <sheetView workbookViewId="0"/>
  </sheetViews>
  <sheetFormatPr defaultRowHeight="15.0"/>
  <sheetData>
    <row r="1">
      <c r="A1" t="s">
        <v>1647</v>
      </c>
    </row>
    <row r="2">
      <c r="A2" t="s">
        <v>1648</v>
      </c>
    </row>
    <row r="3">
      <c r="A3" t="s">
        <v>1649</v>
      </c>
    </row>
    <row r="4">
      <c r="A4" t="s">
        <v>1650</v>
      </c>
    </row>
    <row r="5">
      <c r="A5" t="s">
        <v>1651</v>
      </c>
    </row>
    <row r="6">
      <c r="A6" t="s">
        <v>1652</v>
      </c>
    </row>
    <row r="7">
      <c r="A7" t="s">
        <v>1311</v>
      </c>
    </row>
    <row r="8">
      <c r="A8" t="s">
        <v>1653</v>
      </c>
    </row>
    <row r="9">
      <c r="A9" t="s">
        <v>1654</v>
      </c>
    </row>
    <row r="10">
      <c r="A10" t="s">
        <v>1655</v>
      </c>
    </row>
    <row r="11">
      <c r="A11" t="s">
        <v>1656</v>
      </c>
    </row>
    <row r="12">
      <c r="A12" t="s">
        <v>1657</v>
      </c>
    </row>
    <row r="13">
      <c r="A13" t="s">
        <v>1658</v>
      </c>
    </row>
    <row r="14">
      <c r="A14" t="s">
        <v>1659</v>
      </c>
    </row>
    <row r="15">
      <c r="A15" t="s">
        <v>1607</v>
      </c>
    </row>
    <row r="16">
      <c r="A16" t="s">
        <v>1660</v>
      </c>
    </row>
    <row r="17">
      <c r="A17" t="s">
        <v>1661</v>
      </c>
    </row>
    <row r="18">
      <c r="A18" t="s">
        <v>1662</v>
      </c>
    </row>
    <row r="19">
      <c r="A19" t="s">
        <v>1663</v>
      </c>
    </row>
    <row r="20">
      <c r="A20" t="s">
        <v>1664</v>
      </c>
    </row>
    <row r="21">
      <c r="A21" t="s">
        <v>1665</v>
      </c>
    </row>
    <row r="22">
      <c r="A22" t="s">
        <v>1666</v>
      </c>
    </row>
    <row r="23">
      <c r="A23" t="s">
        <v>1667</v>
      </c>
    </row>
    <row r="24">
      <c r="A24" t="s">
        <v>1668</v>
      </c>
    </row>
    <row r="25">
      <c r="A25" t="s">
        <v>1669</v>
      </c>
    </row>
    <row r="26">
      <c r="A26" t="s">
        <v>1374</v>
      </c>
    </row>
  </sheetData>
  <pageMargins bottom="0.75" footer="0.3" header="0.3" left="0.7" right="0.7" top="0.75"/>
</worksheet>
</file>

<file path=xl/worksheets/sheet13.xml><?xml version="1.0" encoding="utf-8"?>
<worksheet xmlns="http://schemas.openxmlformats.org/spreadsheetml/2006/main">
  <dimension ref="A1:B41"/>
  <sheetViews>
    <sheetView workbookViewId="0"/>
  </sheetViews>
  <sheetFormatPr defaultRowHeight="15.0"/>
  <sheetData>
    <row r="1">
      <c r="A1" t="s">
        <v>1670</v>
      </c>
    </row>
    <row r="2">
      <c r="A2" t="s">
        <v>1665</v>
      </c>
    </row>
    <row r="3">
      <c r="A3" t="s">
        <v>1400</v>
      </c>
    </row>
    <row r="4">
      <c r="A4" t="s">
        <v>1671</v>
      </c>
    </row>
    <row r="5">
      <c r="A5" t="s">
        <v>1327</v>
      </c>
    </row>
    <row r="6">
      <c r="A6" t="s">
        <v>1672</v>
      </c>
    </row>
    <row r="7">
      <c r="A7" t="s">
        <v>1314</v>
      </c>
    </row>
    <row r="8">
      <c r="A8" t="s">
        <v>1673</v>
      </c>
    </row>
    <row r="9">
      <c r="A9" t="s">
        <v>1674</v>
      </c>
    </row>
    <row r="10">
      <c r="A10" t="s">
        <v>1675</v>
      </c>
    </row>
    <row r="11">
      <c r="A11" t="s">
        <v>1676</v>
      </c>
    </row>
    <row r="12">
      <c r="A12" t="s">
        <v>1677</v>
      </c>
    </row>
    <row r="13">
      <c r="A13" t="s">
        <v>1678</v>
      </c>
    </row>
    <row r="14">
      <c r="A14" t="s">
        <v>1679</v>
      </c>
    </row>
    <row r="15">
      <c r="A15" t="s">
        <v>1680</v>
      </c>
    </row>
    <row r="16">
      <c r="A16" t="s">
        <v>1681</v>
      </c>
    </row>
    <row r="17">
      <c r="A17" t="s">
        <v>1682</v>
      </c>
    </row>
    <row r="18">
      <c r="A18" t="s">
        <v>1683</v>
      </c>
    </row>
    <row r="19">
      <c r="A19" t="s">
        <v>1684</v>
      </c>
    </row>
    <row r="20">
      <c r="A20" t="s">
        <v>1685</v>
      </c>
    </row>
    <row r="21">
      <c r="A21" t="s">
        <v>1686</v>
      </c>
    </row>
    <row r="22">
      <c r="A22" t="s">
        <v>1687</v>
      </c>
    </row>
    <row r="23">
      <c r="A23" t="s">
        <v>1648</v>
      </c>
    </row>
    <row r="24">
      <c r="A24" t="s">
        <v>1659</v>
      </c>
    </row>
    <row r="25">
      <c r="A25" t="s">
        <v>1537</v>
      </c>
    </row>
    <row r="26">
      <c r="A26" t="s">
        <v>1688</v>
      </c>
    </row>
    <row r="27">
      <c r="A27" t="s">
        <v>1689</v>
      </c>
    </row>
    <row r="28">
      <c r="A28" t="s">
        <v>1690</v>
      </c>
    </row>
    <row r="29">
      <c r="A29" t="s">
        <v>1691</v>
      </c>
    </row>
    <row r="30">
      <c r="A30" t="s">
        <v>1692</v>
      </c>
    </row>
    <row r="31">
      <c r="A31" t="s">
        <v>1693</v>
      </c>
    </row>
    <row r="32">
      <c r="A32" t="s">
        <v>1694</v>
      </c>
    </row>
    <row r="33">
      <c r="A33" t="s">
        <v>1695</v>
      </c>
    </row>
    <row r="34">
      <c r="A34" t="s">
        <v>1696</v>
      </c>
    </row>
    <row r="35">
      <c r="A35" t="s">
        <v>1697</v>
      </c>
    </row>
    <row r="36">
      <c r="A36" t="s">
        <v>1698</v>
      </c>
    </row>
    <row r="37">
      <c r="A37" t="s">
        <v>1699</v>
      </c>
    </row>
    <row r="38">
      <c r="A38" t="s">
        <v>1700</v>
      </c>
    </row>
    <row r="39">
      <c r="A39" t="s">
        <v>1701</v>
      </c>
    </row>
    <row r="40">
      <c r="A40" t="s">
        <v>1702</v>
      </c>
    </row>
    <row r="41">
      <c r="A41" t="s">
        <v>1703</v>
      </c>
    </row>
  </sheetData>
  <pageMargins bottom="0.75" footer="0.3" header="0.3" left="0.7" right="0.7" top="0.75"/>
</worksheet>
</file>

<file path=xl/worksheets/sheet14.xml><?xml version="1.0" encoding="utf-8"?>
<worksheet xmlns="http://schemas.openxmlformats.org/spreadsheetml/2006/main">
  <dimension ref="A1:B32"/>
  <sheetViews>
    <sheetView workbookViewId="0"/>
  </sheetViews>
  <sheetFormatPr defaultRowHeight="15.0"/>
  <sheetData>
    <row r="1">
      <c r="A1" t="s">
        <v>1704</v>
      </c>
    </row>
    <row r="2">
      <c r="A2" t="s">
        <v>1705</v>
      </c>
    </row>
    <row r="3">
      <c r="A3" t="s">
        <v>1706</v>
      </c>
    </row>
    <row r="4">
      <c r="A4" t="s">
        <v>1707</v>
      </c>
    </row>
    <row r="5">
      <c r="A5" t="s">
        <v>1708</v>
      </c>
    </row>
    <row r="6">
      <c r="A6" t="s">
        <v>1709</v>
      </c>
    </row>
    <row r="7">
      <c r="A7" t="s">
        <v>1710</v>
      </c>
    </row>
    <row r="8">
      <c r="A8" t="s">
        <v>1711</v>
      </c>
    </row>
    <row r="9">
      <c r="A9" t="s">
        <v>1712</v>
      </c>
    </row>
    <row r="10">
      <c r="A10" t="s">
        <v>1713</v>
      </c>
    </row>
    <row r="11">
      <c r="A11" t="s">
        <v>1714</v>
      </c>
    </row>
    <row r="12">
      <c r="A12" t="s">
        <v>1319</v>
      </c>
    </row>
    <row r="13">
      <c r="A13" t="s">
        <v>1715</v>
      </c>
    </row>
    <row r="14">
      <c r="A14" t="s">
        <v>1716</v>
      </c>
    </row>
    <row r="15">
      <c r="A15" t="s">
        <v>1717</v>
      </c>
    </row>
    <row r="16">
      <c r="A16" t="s">
        <v>1718</v>
      </c>
    </row>
    <row r="17">
      <c r="A17" t="s">
        <v>1719</v>
      </c>
    </row>
    <row r="18">
      <c r="A18" t="s">
        <v>1720</v>
      </c>
    </row>
    <row r="19">
      <c r="A19" t="s">
        <v>1721</v>
      </c>
    </row>
    <row r="20">
      <c r="A20" t="s">
        <v>1722</v>
      </c>
    </row>
    <row r="21">
      <c r="A21" t="s">
        <v>1723</v>
      </c>
    </row>
    <row r="22">
      <c r="A22" t="s">
        <v>1470</v>
      </c>
    </row>
    <row r="23">
      <c r="A23" t="s">
        <v>1724</v>
      </c>
    </row>
    <row r="24">
      <c r="A24" t="s">
        <v>1725</v>
      </c>
    </row>
    <row r="25">
      <c r="A25" t="s">
        <v>1726</v>
      </c>
    </row>
    <row r="26">
      <c r="A26" t="s">
        <v>1727</v>
      </c>
    </row>
    <row r="27">
      <c r="A27" t="s">
        <v>1728</v>
      </c>
    </row>
    <row r="28">
      <c r="A28" t="s">
        <v>1729</v>
      </c>
    </row>
    <row r="29">
      <c r="A29" t="s">
        <v>1730</v>
      </c>
    </row>
    <row r="30">
      <c r="A30" t="s">
        <v>1731</v>
      </c>
    </row>
    <row r="31">
      <c r="A31" t="s">
        <v>1732</v>
      </c>
    </row>
    <row r="32">
      <c r="A32" t="s">
        <v>1733</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2024-08-22T17:37:27Z</dcterms:created>
  <dc:creator>Apache POI</dc:creator>
</cp:coreProperties>
</file>